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05" windowWidth="15195" windowHeight="4815" tabRatio="915"/>
  </bookViews>
  <sheets>
    <sheet name="Example" sheetId="10" r:id="rId1"/>
    <sheet name="Instruction-Eng" sheetId="2" r:id="rId2"/>
    <sheet name="Label English" sheetId="12" r:id="rId3"/>
    <sheet name="Instruction-Pol" sheetId="9" r:id="rId4"/>
    <sheet name="Label Polish" sheetId="13" r:id="rId5"/>
    <sheet name="Instruction-Chi" sheetId="4" r:id="rId6"/>
    <sheet name="Label Chinese" sheetId="14" r:id="rId7"/>
    <sheet name="Instruction-Spa" sheetId="7" r:id="rId8"/>
    <sheet name="Label Spanish" sheetId="16" r:id="rId9"/>
    <sheet name="Instruction-Port" sheetId="8" r:id="rId10"/>
    <sheet name="Label Portuguese" sheetId="1" r:id="rId11"/>
  </sheets>
  <definedNames>
    <definedName name="_xlnm.Print_Area" localSheetId="6">'Label Chinese'!$A$1:$K$23</definedName>
  </definedNames>
  <calcPr calcId="145621"/>
</workbook>
</file>

<file path=xl/sharedStrings.xml><?xml version="1.0" encoding="utf-8"?>
<sst xmlns="http://schemas.openxmlformats.org/spreadsheetml/2006/main" count="226" uniqueCount="192">
  <si>
    <t xml:space="preserve">In  case of PPAP resubmission, supplier must also indicate what was corrected  since previous submission </t>
  </si>
  <si>
    <t xml:space="preserve">For engineering samples or off tool samples: </t>
  </si>
  <si>
    <t xml:space="preserve">Nexteer print with every print note and every print dimension road mapped/ballooned (except for basic and reference dimensions)  </t>
  </si>
  <si>
    <t>Data per the road mapped print (1 part to be measured in case of cast/mold process, 3 parts to be measured for all other processes)</t>
  </si>
  <si>
    <t>Material Certification (s)</t>
  </si>
  <si>
    <t xml:space="preserve">Copy of PSW </t>
  </si>
  <si>
    <t xml:space="preserve">For parts coming from PPAP run or PPAP sample products: </t>
  </si>
  <si>
    <t>All fields must be  documented</t>
  </si>
  <si>
    <r>
      <t>(print, material data and layout on 3 parts sent)</t>
    </r>
    <r>
      <rPr>
        <sz val="14"/>
        <color rgb="FF000000"/>
        <rFont val="Arial"/>
        <family val="2"/>
      </rPr>
      <t xml:space="preserve"> </t>
    </r>
  </si>
  <si>
    <t>Off Tool Samples</t>
  </si>
  <si>
    <t>Parts from PPAP run</t>
  </si>
  <si>
    <t>(PPAP documents sent)</t>
  </si>
  <si>
    <t xml:space="preserve">Parts information: </t>
  </si>
  <si>
    <t>PPAP Sample Products</t>
  </si>
  <si>
    <t>Nexteer guidelines:</t>
  </si>
  <si>
    <t>Part number:</t>
  </si>
  <si>
    <t>Part name:</t>
  </si>
  <si>
    <t>Project name:</t>
  </si>
  <si>
    <t>Quantity of parts:</t>
  </si>
  <si>
    <t>Revision level:</t>
  </si>
  <si>
    <t>In case of PPAP resubmission, indicate technical details/dimensions corrected:</t>
  </si>
  <si>
    <t>Shipping date:</t>
  </si>
  <si>
    <t>Contact person in Nexteer plant:</t>
  </si>
  <si>
    <t>« Parts from PPAP run»: batch of parts built during significant production run as per AIAG PPAP manual</t>
  </si>
  <si>
    <t xml:space="preserve">Engineering Samples </t>
  </si>
  <si>
    <t>Kopia PSW</t>
  </si>
  <si>
    <t xml:space="preserve">Wytyczne dla Nexteer </t>
  </si>
  <si>
    <t>NIE STOSOWAĆ W REGULARNEJ PRODUKCJI</t>
  </si>
  <si>
    <t>Em caso de reapresentação PPAP, o fornecedor deve também indicar o que foi corrigido desde a apresentação anterior</t>
  </si>
  <si>
    <t>Nexteer impressão com todas as notas de impressão e cada estrada dimensão de impressão mapeados / inchou (exceto dimensões básicas e referência)</t>
  </si>
  <si>
    <t>Dados por impressão estrada mapeada (1 peça a ser medida, em caso de elenco / molde processo, três peças a serem medidos para todos os outros processos)</t>
  </si>
  <si>
    <t>Certificação de Material (s)</t>
  </si>
  <si>
    <t>Cópia do PSW</t>
  </si>
  <si>
    <t>Todos os campos devem ser preenchidos</t>
  </si>
  <si>
    <t>Informação sobre a peça: O fornecedor deve selecionar o tipo de peça que está sendo fornecida na caixa:</t>
  </si>
  <si>
    <t>«Amostras de engenharia»: peças provenientes  "não" produção , processos alternativos (ex: SCR avaliação ...)</t>
  </si>
  <si>
    <t>«PPAP produtos da amostra": pequena quantidade de peças a partir de ciclo de produção, medida e rotuladas individualmente (geralmente 1 a 5 peças)</t>
  </si>
  <si>
    <t>Documentação de qualidade: O fornecedor deve adicionar uma cópia dos seguintes documentos de qualidade na caixa. Estes são os requisitos mínimos e mais documentos podem ser adicionados a pedido da Nexteer:</t>
  </si>
  <si>
    <t>Cópia desta documentação deve ser enviada para o contato qualidade de fornecedor (EAQ ou SQE)</t>
  </si>
  <si>
    <t>Completa documentação de PPAP  deve ser enviada para o contato de  qualidade de fornecedor Nexteer  em paralelo</t>
  </si>
  <si>
    <t>O modelo da etiqueta deve ser comunicado ao fornecedor pelo comprador no momento da ordem de compra</t>
  </si>
  <si>
    <t xml:space="preserve">Amostras de ferramentas de produção : peças provenientes da ferramenta definitiva  mas antes da  submissão de PPAP </t>
  </si>
  <si>
    <t xml:space="preserve">«Peças de PPAP (lote de PPAP) »: lote de peças fabricadas durante uma produção significativa  conforme manual de PPAP da AIAG </t>
  </si>
  <si>
    <t>Para amostras de engenharia ou amostras de ferramentas de produção :</t>
  </si>
  <si>
    <t>Para as peças provenientes de lote de PPAP  ou amostras do lote de PPAP:</t>
  </si>
  <si>
    <t>Desenho Nexteer com todas as notas e dimensões identificadas com número sequencial /  (exceto para as dimensões básicas e/ou de referência)</t>
  </si>
  <si>
    <t>Instruções  Nexteer :</t>
  </si>
  <si>
    <t>Instruções para o Fornecedor:</t>
  </si>
  <si>
    <t>O comprador deve comunicar  o nome da pessoa responsável da planta de contato para base de fornecedores, e/ou líder de projeto para entrada de peças solicitadas. Peças de PPAP  devem ser enviadas aos responsáveis / coordenadores  de PPAP.</t>
  </si>
  <si>
    <t>NÃO USAR PARA PEÇAS DE PRODUÇÃO REGULAR</t>
  </si>
  <si>
    <r>
      <t>此标签</t>
    </r>
    <r>
      <rPr>
        <b/>
        <u/>
        <sz val="22"/>
        <rFont val="Calibri"/>
        <family val="3"/>
        <charset val="134"/>
        <scheme val="minor"/>
      </rPr>
      <t>不可</t>
    </r>
    <r>
      <rPr>
        <sz val="22"/>
        <rFont val="Calibri"/>
        <family val="3"/>
        <charset val="134"/>
        <scheme val="minor"/>
      </rPr>
      <t>用于正常量产！</t>
    </r>
  </si>
  <si>
    <t>Form number X3483</t>
  </si>
  <si>
    <r>
      <rPr>
        <b/>
        <sz val="14"/>
        <color theme="1"/>
        <rFont val="宋体"/>
        <family val="3"/>
        <charset val="134"/>
      </rPr>
      <t>供应商指南</t>
    </r>
  </si>
  <si>
    <r>
      <rPr>
        <sz val="11"/>
        <color theme="1"/>
        <rFont val="宋体"/>
        <family val="3"/>
        <charset val="134"/>
      </rPr>
      <t>所有字段都必须填写。</t>
    </r>
  </si>
  <si>
    <r>
      <rPr>
        <sz val="11"/>
        <color theme="1"/>
        <rFont val="宋体"/>
        <family val="3"/>
        <charset val="134"/>
      </rPr>
      <t>零件信息：供应商必须选择包装盒里的零件的类型：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</si>
  <si>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宋体"/>
        <family val="3"/>
        <charset val="134"/>
      </rPr>
      <t>《工程样件》：非量产零件，替代工艺（如：</t>
    </r>
    <r>
      <rPr>
        <sz val="11"/>
        <color theme="1"/>
        <rFont val="Arial"/>
        <family val="2"/>
      </rPr>
      <t>SCR</t>
    </r>
    <r>
      <rPr>
        <sz val="11"/>
        <color theme="1"/>
        <rFont val="宋体"/>
        <family val="3"/>
        <charset val="134"/>
      </rPr>
      <t>评估</t>
    </r>
    <r>
      <rPr>
        <sz val="11"/>
        <color theme="1"/>
        <rFont val="Arial"/>
        <family val="2"/>
      </rPr>
      <t>……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</si>
  <si>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Arial"/>
        <family val="2"/>
      </rPr>
      <t>OTS</t>
    </r>
    <r>
      <rPr>
        <sz val="11"/>
        <color theme="1"/>
        <rFont val="宋体"/>
        <family val="3"/>
        <charset val="134"/>
      </rPr>
      <t>样件》：零件是用量产模具生产的，但是还未提交完成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。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</si>
  <si>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批量生产零件》：按照</t>
    </r>
    <r>
      <rPr>
        <sz val="11"/>
        <color theme="1"/>
        <rFont val="Arial"/>
        <family val="2"/>
      </rPr>
      <t>AIAG PPAP</t>
    </r>
    <r>
      <rPr>
        <sz val="11"/>
        <color theme="1"/>
        <rFont val="宋体"/>
        <family val="3"/>
        <charset val="134"/>
      </rPr>
      <t>手册在量产期间生产的批量零件</t>
    </r>
  </si>
  <si>
    <r>
      <rPr>
        <sz val="11"/>
        <color theme="1"/>
        <rFont val="宋体"/>
        <family val="3"/>
        <charset val="134"/>
      </rPr>
      <t>《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样件》：取自批量生产的小部分产品，单独测量和标识（通常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至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件）</t>
    </r>
  </si>
  <si>
    <r>
      <rPr>
        <sz val="11"/>
        <color theme="1"/>
        <rFont val="宋体"/>
        <family val="3"/>
        <charset val="134"/>
      </rPr>
      <t>如果是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重新提交，供应商必须注明与上次提交相比有哪些更改。</t>
    </r>
  </si>
  <si>
    <r>
      <rPr>
        <sz val="11"/>
        <color theme="1"/>
        <rFont val="宋体"/>
        <family val="3"/>
        <charset val="134"/>
      </rPr>
      <t>质量文件：供应商必须在</t>
    </r>
    <r>
      <rPr>
        <b/>
        <sz val="11"/>
        <color theme="1"/>
        <rFont val="宋体"/>
        <family val="3"/>
        <charset val="134"/>
      </rPr>
      <t>包装盒内</t>
    </r>
    <r>
      <rPr>
        <sz val="11"/>
        <color theme="1"/>
        <rFont val="宋体"/>
        <family val="3"/>
        <charset val="134"/>
      </rPr>
      <t>附上以下质量文件的复印件。这些文件是</t>
    </r>
    <r>
      <rPr>
        <b/>
        <sz val="11"/>
        <color theme="1"/>
        <rFont val="宋体"/>
        <family val="3"/>
        <charset val="134"/>
      </rPr>
      <t>基本要求，如耐世特有其他要求则需要添加所要求的其他相应文件。</t>
    </r>
  </si>
  <si>
    <r>
      <rPr>
        <sz val="11"/>
        <color theme="1"/>
        <rFont val="宋体"/>
        <family val="3"/>
        <charset val="134"/>
      </rPr>
      <t>对于工程样件或</t>
    </r>
    <r>
      <rPr>
        <sz val="11"/>
        <color theme="1"/>
        <rFont val="Arial"/>
        <family val="2"/>
      </rPr>
      <t>OTS</t>
    </r>
    <r>
      <rPr>
        <sz val="11"/>
        <color theme="1"/>
        <rFont val="宋体"/>
        <family val="3"/>
        <charset val="134"/>
      </rPr>
      <t>样件：</t>
    </r>
  </si>
  <si>
    <t>耐世特图纸，包含每个备注和每个泡泡图尺寸（除了基本的参考尺寸）</t>
    <phoneticPr fontId="15" type="noConversion"/>
  </si>
  <si>
    <t>按照泡泡图测量的零件数据（如果是浇注/模具成型工艺产品，需要测量一件全尺寸，如果是其他工艺则需测量三件全尺寸）</t>
    <phoneticPr fontId="15" type="noConversion"/>
  </si>
  <si>
    <r>
      <rPr>
        <sz val="11"/>
        <color theme="1"/>
        <rFont val="宋体"/>
        <family val="3"/>
        <charset val="134"/>
      </rPr>
      <t>原材料证书</t>
    </r>
  </si>
  <si>
    <r>
      <rPr>
        <sz val="11"/>
        <color theme="1"/>
        <rFont val="宋体"/>
        <family val="3"/>
        <charset val="134"/>
      </rPr>
      <t>必须同时提供以上文件的复印件给供应商质量工程师（</t>
    </r>
    <r>
      <rPr>
        <sz val="11"/>
        <color theme="1"/>
        <rFont val="Arial"/>
        <family val="2"/>
      </rPr>
      <t>AQE</t>
    </r>
    <r>
      <rPr>
        <sz val="11"/>
        <color theme="1"/>
        <rFont val="宋体"/>
        <family val="3"/>
        <charset val="134"/>
      </rPr>
      <t>或</t>
    </r>
    <r>
      <rPr>
        <sz val="11"/>
        <color theme="1"/>
        <rFont val="Arial"/>
        <family val="2"/>
      </rPr>
      <t>SQE</t>
    </r>
    <r>
      <rPr>
        <sz val="11"/>
        <color theme="1"/>
        <rFont val="宋体"/>
        <family val="3"/>
        <charset val="134"/>
      </rPr>
      <t>）</t>
    </r>
  </si>
  <si>
    <r>
      <rPr>
        <sz val="11"/>
        <color theme="1"/>
        <rFont val="宋体"/>
        <family val="3"/>
        <charset val="134"/>
      </rPr>
      <t>对于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所用零件或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样件：</t>
    </r>
  </si>
  <si>
    <r>
      <t>PSW</t>
    </r>
    <r>
      <rPr>
        <sz val="11"/>
        <color theme="1"/>
        <rFont val="宋体"/>
        <family val="3"/>
        <charset val="134"/>
      </rPr>
      <t>复印件</t>
    </r>
  </si>
  <si>
    <r>
      <rPr>
        <sz val="11"/>
        <color theme="1"/>
        <rFont val="宋体"/>
        <family val="3"/>
        <charset val="134"/>
      </rPr>
      <t>整个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文件包必须同时发给耐世特供应商质量工程师</t>
    </r>
  </si>
  <si>
    <r>
      <rPr>
        <b/>
        <sz val="14"/>
        <color theme="1"/>
        <rFont val="宋体"/>
        <family val="3"/>
        <charset val="134"/>
      </rPr>
      <t>耐世特指南：</t>
    </r>
  </si>
  <si>
    <r>
      <rPr>
        <sz val="11"/>
        <color theme="1"/>
        <rFont val="宋体"/>
        <family val="3"/>
        <charset val="134"/>
      </rPr>
      <t>采购员给供应商出订单的时候必须告知供应商标签模板。</t>
    </r>
  </si>
  <si>
    <r>
      <rPr>
        <sz val="11"/>
        <color theme="1"/>
        <rFont val="宋体"/>
        <family val="3"/>
        <charset val="134"/>
      </rPr>
      <t>采购员必须按照项目组长或零件申请人的信息输入把</t>
    </r>
    <r>
      <rPr>
        <b/>
        <sz val="11"/>
        <color theme="1"/>
        <rFont val="宋体"/>
        <family val="3"/>
        <charset val="134"/>
      </rPr>
      <t>工厂联系人姓名</t>
    </r>
    <r>
      <rPr>
        <sz val="11"/>
        <color theme="1"/>
        <rFont val="宋体"/>
        <family val="3"/>
        <charset val="134"/>
      </rPr>
      <t>告知供应商。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相关零件必须发给</t>
    </r>
    <r>
      <rPr>
        <sz val="11"/>
        <color theme="1"/>
        <rFont val="Arial"/>
        <family val="2"/>
      </rPr>
      <t>PPAP</t>
    </r>
    <r>
      <rPr>
        <sz val="11"/>
        <color theme="1"/>
        <rFont val="宋体"/>
        <family val="3"/>
        <charset val="134"/>
      </rPr>
      <t>协调员。</t>
    </r>
  </si>
  <si>
    <t>Guía para Proveedores:</t>
  </si>
  <si>
    <t>Todos los espacios deben ser llenados.</t>
  </si>
  <si>
    <t>Información de la parte:  El proveedor debe de seleccionar el tipo de partes que contiene en la caja:</t>
  </si>
  <si>
    <t>« Muestras de Ingeniería »: Partes que no provienen de un proceso de producción alterno (Eje: Evaluación SCR).</t>
  </si>
  <si>
    <t>« Primeras muestras (Off Tool Samples)  »: partes que provienen de la herramienta de producción previo a la entrega del PPAP.</t>
  </si>
  <si>
    <t>« Partes de corrida de PPAP »: lote de partes elaboradas durante un proceso importante del proceso de producción como el AIAG PPAP manual.</t>
  </si>
  <si>
    <t>« PPAP productos muestra »: pequeñas cantidades de partes del proceso de producción, medidas y etiquetadas individualmente (normalmente de 1 a 5 partes).</t>
  </si>
  <si>
    <t>En caso de tener que volver a presentar el PPAP, el proveedor debe indicar que fue lo que se cambio desde la última presentación.</t>
  </si>
  <si>
    <t xml:space="preserve">Documentos de Calidad: el proveedor debe agregar una copia de los siguientes documentos en la caja. Estos son los requerimientos mínimos y más documentos pueden ser </t>
  </si>
  <si>
    <t xml:space="preserve"> requeridos a petición de Nexteer.</t>
  </si>
  <si>
    <t>Para muestras de ingeniería y primeras muestras (Off Tool Samples):</t>
  </si>
  <si>
    <t>Dibujo de Nexteer, con cada nota y cada dimensión del dibujo baloneado (exceptuando las dimensiones básicas y de referencia).</t>
  </si>
  <si>
    <t>Hoja de datos del dibujo baloneado (se debe medir una parte en caso de un proceso de moldeo/casting, 3 partes para cualquier otro proceso).</t>
  </si>
  <si>
    <t>Certificación del material.</t>
  </si>
  <si>
    <t>Copia de la documentación debe de ser enviada al contacto de Calidad de Proveedores. (AQE o SQE).</t>
  </si>
  <si>
    <t>Partes provenientes de la corrida PPAP o de muestras de producto PPAP</t>
  </si>
  <si>
    <t>Copia del PSW</t>
  </si>
  <si>
    <t>Toda la documentación de PPAP debe de ser enviada al contacto de Calidad de proveedores simultáneamente.</t>
  </si>
  <si>
    <t>Guía para Nexteer:</t>
  </si>
  <si>
    <t>El templete de las etiquetas debe de ser comunicado al proveedor por el comprador al momento de hacer la orden de compra.</t>
  </si>
  <si>
    <t xml:space="preserve">El comprador debe de comunicar al proveedor el nombre del contacto de la planta, basado en el líder de proyecto o del requisitor de las partes. Partes relacionadas con PPAP </t>
  </si>
  <si>
    <t>deberán de ser enviadas a los coordinadores del PPAP.</t>
  </si>
  <si>
    <t>NO USAR EN PRODUCCION REGULAR</t>
  </si>
  <si>
    <t>Supplier Instructions:</t>
  </si>
  <si>
    <t xml:space="preserve">Part information: Supplier must select the type of parts being provided in the container or box: </t>
  </si>
  <si>
    <t>« Engineering samples »: parts coming from non production, alternative processes (ex: Supplier Change Request evaluation…)</t>
  </si>
  <si>
    <t xml:space="preserve">« Off Tool Samples »: parts coming from a production tool but prior to PPAP submission </t>
  </si>
  <si>
    <r>
      <t xml:space="preserve">« PPAP sample products": Small </t>
    </r>
    <r>
      <rPr>
        <sz val="11"/>
        <rFont val="Calibri"/>
        <family val="2"/>
        <scheme val="minor"/>
      </rPr>
      <t>quantity</t>
    </r>
    <r>
      <rPr>
        <sz val="11"/>
        <color theme="1"/>
        <rFont val="Calibri"/>
        <family val="2"/>
        <scheme val="minor"/>
      </rPr>
      <t xml:space="preserve"> of parts from a production run , measured and labelled individually (usually 1 to 5 parts)</t>
    </r>
  </si>
  <si>
    <r>
      <t xml:space="preserve">Quality documentation: Supplier must add a copy of the following quality documentation </t>
    </r>
    <r>
      <rPr>
        <b/>
        <sz val="11"/>
        <rFont val="Calibri"/>
        <family val="2"/>
        <scheme val="minor"/>
      </rPr>
      <t>in the container or box</t>
    </r>
    <r>
      <rPr>
        <sz val="11"/>
        <color theme="1"/>
        <rFont val="Calibri"/>
        <family val="2"/>
        <scheme val="minor"/>
      </rPr>
      <t xml:space="preserve">. These are </t>
    </r>
    <r>
      <rPr>
        <b/>
        <sz val="11"/>
        <color theme="1"/>
        <rFont val="Calibri"/>
        <family val="2"/>
        <scheme val="minor"/>
      </rPr>
      <t>minimum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requirements and more documentation may be added upon Nexteer request</t>
    </r>
    <r>
      <rPr>
        <sz val="11"/>
        <color theme="1"/>
        <rFont val="Calibri"/>
        <family val="2"/>
        <scheme val="minor"/>
      </rPr>
      <t>:</t>
    </r>
    <r>
      <rPr>
        <sz val="11"/>
        <color rgb="FF000000"/>
        <rFont val="Arial"/>
        <family val="2"/>
      </rPr>
      <t xml:space="preserve"> </t>
    </r>
  </si>
  <si>
    <t xml:space="preserve">Copy of this documentation must be sent to the Nexteer Supplier Quality contact (AQE or SQE) </t>
  </si>
  <si>
    <t>Entire PPAP documentation must be sent to Nexteer Supplier Quality contact (AQE or SQE) in parallel</t>
  </si>
  <si>
    <t>Label template must be communicated to the supplier by buyer at purchase order time</t>
  </si>
  <si>
    <r>
      <t xml:space="preserve">Buyer must communicate </t>
    </r>
    <r>
      <rPr>
        <b/>
        <sz val="11"/>
        <color theme="1"/>
        <rFont val="Calibri"/>
        <family val="2"/>
        <scheme val="minor"/>
      </rPr>
      <t>plant contact person name</t>
    </r>
    <r>
      <rPr>
        <sz val="11"/>
        <color theme="1"/>
        <rFont val="Calibri"/>
        <family val="2"/>
        <scheme val="minor"/>
      </rPr>
      <t xml:space="preserve"> to the supplier, based on project leader or parts requester input. PPAP related parts should be sent to plant PPAP coordinators.</t>
    </r>
  </si>
  <si>
    <r>
      <t xml:space="preserve">Label must be filled in and printed on </t>
    </r>
    <r>
      <rPr>
        <b/>
        <sz val="11"/>
        <color theme="1"/>
        <rFont val="Calibri"/>
        <family val="2"/>
        <scheme val="minor"/>
      </rPr>
      <t>bright orange paper</t>
    </r>
    <r>
      <rPr>
        <sz val="11"/>
        <color theme="1"/>
        <rFont val="Calibri"/>
        <family val="2"/>
        <scheme val="minor"/>
      </rPr>
      <t xml:space="preserve"> by supplier, and firmly affixed to All Four Sides of the container or box. Paper dimension must be A4 or similar size.</t>
    </r>
  </si>
  <si>
    <t>Instrukcje dla dostawcy:</t>
  </si>
  <si>
    <t>Wymiar wydruku to A4 lub zbliżony.</t>
  </si>
  <si>
    <r>
      <t xml:space="preserve">Dostawca zobowiązany jest wypełnić oraz wydrukować etykietę na papierze o kolorze jasnopomarańczowym, a następnie w sposób trwały przymocować do </t>
    </r>
    <r>
      <rPr>
        <u/>
        <sz val="11"/>
        <color theme="1"/>
        <rFont val="Calibri"/>
        <family val="2"/>
        <charset val="238"/>
        <scheme val="minor"/>
      </rPr>
      <t>wszystkich czterech ścianek</t>
    </r>
    <r>
      <rPr>
        <sz val="11"/>
        <color theme="1"/>
        <rFont val="Calibri"/>
        <family val="2"/>
        <charset val="238"/>
        <scheme val="minor"/>
      </rPr>
      <t xml:space="preserve"> kontenera lub pudełka. </t>
    </r>
  </si>
  <si>
    <t>Wszystkie pola etykiety muszą zostać uzupełnione.</t>
  </si>
  <si>
    <t>Informacje dot. części : dostawca powinien wybrać rodzaj części, które są dostarczane w pudełku</t>
  </si>
  <si>
    <t>« Próbki inżynieryjne (Samples) » : części, które nie pochodzą z procesu produkcyjnego ( np. ocena SCR - Supplier Change Request)</t>
  </si>
  <si>
    <t>«Off Tool Samples » części pochodzące z narzędzia produkcyjnego, ale jeszcze przez złożeniem PPAPu</t>
  </si>
  <si>
    <t xml:space="preserve">« Części PPAPowe» partia części powstałych w procesie znacznej produkcji, zgodnie z  podręcznikiem AIAG PPAP </t>
  </si>
  <si>
    <t>« Próbki testowe PPAP" mała ilość części pochodzących z seryjnej produkcji, indywidualnie zmierzonych i oznakowanych (zazwyczaj od 1 do 5 części)</t>
  </si>
  <si>
    <t>Dokumentacja Jakościowa: Dostawca zobowiązany jest do dołączenia do kontenera/pudełka kopii poniższych dokumentów jakościowych. Jest to minimum wymogów pod względem dokumentacyjnym, natomiast na wyraźne życzenie Nexteer dostawca winien dołączyć dokumentację jeszcze bardziej szczegółówą.</t>
  </si>
  <si>
    <t>Dla próbek inżynieryjnych (samples) oraz Off Tool Samples</t>
  </si>
  <si>
    <t>Rysunek Nexteer z zakreśloną każdą adnotacją i każdym wymiarem ( za wyjątkiem wymiarów podstawowych i będących referencją)</t>
  </si>
  <si>
    <t>Dane z rysunku ( w przypadku części odlewanych (cast/mold) należy zmierzyć 1 część, w przypadku innych procesów należy zmierzyć 3 części)</t>
  </si>
  <si>
    <t xml:space="preserve">Certyfikacje materiałowe </t>
  </si>
  <si>
    <t xml:space="preserve">Kopię powyższych dokumentów należy przesłać do osoby odpowiedzialnej za jakość dostawców Nexteer (AQE lub SQE) </t>
  </si>
  <si>
    <t>Dla części PPAP oraz Próbek testowych PPAP</t>
  </si>
  <si>
    <t>Cała dokumentacja PPAP musi zostać jednocześnie wysłana do osoby dopowiedzialnej za jakość dostawców Nexteer (AQE lub SQE)</t>
  </si>
  <si>
    <t xml:space="preserve">Kupiec musi przekazać dostawcy dane kontaktowe do osoby z zakładu, na podstawie informacji od Lidera Projektu lub osoby zgłaszającej potrzebę zamówienia powyższych części. </t>
  </si>
  <si>
    <t>W przypadku ponownego złożenia PPAPu,  dostawca musi również jasno wskazać co dokładnie zostało skorygowane od momentu emisji poprzedniego PPAPu.</t>
  </si>
  <si>
    <t>Szablon etykiety jest zakomunikowany dostawcy przez kupca, w momencie wysłania zamówienia</t>
  </si>
  <si>
    <t>Części typu PPAP muszą zostać przesłane do Koordynatorów PPAP w zakładzie.</t>
  </si>
  <si>
    <t>La etiqueta debe de ir impresa y llenada por el proveedor en hoja color naranja brillante y firmemente fijada a los 4 lados del contenedor o caja. El tamaño del papel debe ser A4 o similar.</t>
  </si>
  <si>
    <t>Etiqueta deve ser preenchida e impressa pelo fornecedor em papel cor laranja brilhante, e firmemente afixada em todos os quatro lados do contêiner ou caixa.  A dimensão do papel deve ser A4 ou similar</t>
  </si>
  <si>
    <t>Purchase order number:</t>
  </si>
  <si>
    <r>
      <t xml:space="preserve">DO </t>
    </r>
    <r>
      <rPr>
        <b/>
        <u/>
        <sz val="36"/>
        <color rgb="FF000000"/>
        <rFont val="Arial"/>
        <family val="2"/>
      </rPr>
      <t>NOT</t>
    </r>
    <r>
      <rPr>
        <b/>
        <sz val="36"/>
        <color rgb="FF000000"/>
        <rFont val="Arial"/>
        <family val="2"/>
      </rPr>
      <t xml:space="preserve"> USE IN REGULAR PRODUCTION !</t>
    </r>
  </si>
  <si>
    <t>Contact person in Nexteer plant/Osoba kontaktowa w zakładzie Nexteer:</t>
  </si>
  <si>
    <t xml:space="preserve">Numer Zamówienia: Proszę wpisać tutaj numer zamówienia dotyczący przesyłanych części </t>
  </si>
  <si>
    <r>
      <t xml:space="preserve">Purchase order number / </t>
    </r>
    <r>
      <rPr>
        <sz val="14"/>
        <color theme="1"/>
        <rFont val="Arial"/>
        <family val="2"/>
      </rPr>
      <t>Numer Zamówienia:</t>
    </r>
  </si>
  <si>
    <r>
      <t xml:space="preserve">Part number / </t>
    </r>
    <r>
      <rPr>
        <sz val="14"/>
        <color rgb="FF000000"/>
        <rFont val="Arial"/>
        <family val="2"/>
      </rPr>
      <t>Numer części:</t>
    </r>
  </si>
  <si>
    <r>
      <t xml:space="preserve">Revision level / </t>
    </r>
    <r>
      <rPr>
        <sz val="14"/>
        <color rgb="FF000000"/>
        <rFont val="Arial"/>
        <family val="2"/>
      </rPr>
      <t>Numer rewizji:</t>
    </r>
  </si>
  <si>
    <r>
      <t xml:space="preserve">Part name / </t>
    </r>
    <r>
      <rPr>
        <sz val="14"/>
        <color rgb="FF000000"/>
        <rFont val="Arial"/>
        <family val="2"/>
      </rPr>
      <t>Nazwa części:</t>
    </r>
  </si>
  <si>
    <r>
      <t xml:space="preserve">Project name / </t>
    </r>
    <r>
      <rPr>
        <sz val="14"/>
        <color rgb="FF000000"/>
        <rFont val="Arial"/>
        <family val="2"/>
      </rPr>
      <t>Nazwa projektu:</t>
    </r>
  </si>
  <si>
    <r>
      <t xml:space="preserve">Quantity of parts / </t>
    </r>
    <r>
      <rPr>
        <sz val="14"/>
        <color rgb="FF000000"/>
        <rFont val="Arial"/>
        <family val="2"/>
      </rPr>
      <t>Ilość części:</t>
    </r>
  </si>
  <si>
    <r>
      <t xml:space="preserve">Parts information / </t>
    </r>
    <r>
      <rPr>
        <sz val="14"/>
        <color rgb="FF000000"/>
        <rFont val="Arial"/>
        <family val="2"/>
      </rPr>
      <t xml:space="preserve">Informacje dotyczące części: </t>
    </r>
  </si>
  <si>
    <r>
      <t>Engineering Samples /</t>
    </r>
    <r>
      <rPr>
        <sz val="14"/>
        <color rgb="FF000000"/>
        <rFont val="Arial"/>
        <family val="2"/>
      </rPr>
      <t xml:space="preserve"> Próbki inzynieryjne</t>
    </r>
  </si>
  <si>
    <r>
      <t xml:space="preserve">Off Tool Samples / </t>
    </r>
    <r>
      <rPr>
        <sz val="14"/>
        <color rgb="FF000000"/>
        <rFont val="Arial"/>
        <family val="2"/>
      </rPr>
      <t>Off Tool Samples</t>
    </r>
  </si>
  <si>
    <r>
      <t xml:space="preserve">Parts from PPAP run / </t>
    </r>
    <r>
      <rPr>
        <sz val="14"/>
        <color rgb="FF000000"/>
        <rFont val="Arial"/>
        <family val="2"/>
      </rPr>
      <t>Części PPAPowe</t>
    </r>
  </si>
  <si>
    <r>
      <t xml:space="preserve">PPAP Sample Products / </t>
    </r>
    <r>
      <rPr>
        <sz val="14"/>
        <color rgb="FF000000"/>
        <rFont val="Arial"/>
        <family val="2"/>
      </rPr>
      <t>Próbki testowe PPAP</t>
    </r>
  </si>
  <si>
    <t>In case of PPAP resubmission, indicate technical details/dimensions corrected / W przypadku ponownej wysyłki PPAP, proszę wskazać co zostało zskorygowane (wymiary i inne szczegóły techniczne):</t>
  </si>
  <si>
    <t>Shipping date / Data wysyłki:</t>
  </si>
  <si>
    <t>Contact person in Nexteer plant / 耐世特工厂联系人:</t>
  </si>
  <si>
    <t>Part number / 零件号:</t>
  </si>
  <si>
    <t>Revision level / 零件版本号:</t>
  </si>
  <si>
    <t>Part name / 零件名称:</t>
  </si>
  <si>
    <t>Project name / 项目名称:</t>
  </si>
  <si>
    <t>Quantity of parts / 零件数量:</t>
  </si>
  <si>
    <t xml:space="preserve">Parts information / 零件信息: </t>
  </si>
  <si>
    <t>Engineering Samples / 工程样件</t>
  </si>
  <si>
    <t>Off Tool Samples / OTS样件</t>
  </si>
  <si>
    <t>Parts from PPAP run / PPAP批量生产件</t>
  </si>
  <si>
    <t>PPAP Sample Products / PPAP样件</t>
  </si>
  <si>
    <t>Shipping date / 发货日期:</t>
  </si>
  <si>
    <t>Contact person in Nexteer plant / Contanto en planta Nexteer :</t>
  </si>
  <si>
    <r>
      <t xml:space="preserve">Purchase order number / </t>
    </r>
    <r>
      <rPr>
        <sz val="14"/>
        <color theme="1"/>
        <rFont val="Arial"/>
        <family val="2"/>
      </rPr>
      <t>Número de Orden de compra:</t>
    </r>
  </si>
  <si>
    <r>
      <t>Part number /</t>
    </r>
    <r>
      <rPr>
        <sz val="14"/>
        <color rgb="FF000000"/>
        <rFont val="Arial"/>
        <family val="2"/>
      </rPr>
      <t xml:space="preserve"> Número de parte:</t>
    </r>
  </si>
  <si>
    <r>
      <t>Revision level /</t>
    </r>
    <r>
      <rPr>
        <sz val="14"/>
        <color rgb="FF000000"/>
        <rFont val="Arial"/>
        <family val="2"/>
      </rPr>
      <t xml:space="preserve"> Nivel de Revisión:</t>
    </r>
  </si>
  <si>
    <r>
      <t xml:space="preserve">Part name / </t>
    </r>
    <r>
      <rPr>
        <sz val="14"/>
        <color rgb="FF000000"/>
        <rFont val="Arial"/>
        <family val="2"/>
      </rPr>
      <t>Nombre de la parte:</t>
    </r>
  </si>
  <si>
    <r>
      <t xml:space="preserve">Project name / </t>
    </r>
    <r>
      <rPr>
        <sz val="14"/>
        <color rgb="FF000000"/>
        <rFont val="Arial"/>
        <family val="2"/>
      </rPr>
      <t>Nombre del proyecto:</t>
    </r>
  </si>
  <si>
    <r>
      <t>Quantity of parts /</t>
    </r>
    <r>
      <rPr>
        <sz val="14"/>
        <color rgb="FF000000"/>
        <rFont val="Arial"/>
        <family val="2"/>
      </rPr>
      <t xml:space="preserve"> Cantidad de partes:</t>
    </r>
  </si>
  <si>
    <r>
      <t>Parts information /</t>
    </r>
    <r>
      <rPr>
        <sz val="14"/>
        <color rgb="FF000000"/>
        <rFont val="Arial"/>
        <family val="2"/>
      </rPr>
      <t xml:space="preserve"> Información de partes: </t>
    </r>
  </si>
  <si>
    <t>Número de Orden de compra:  En este campo documenta el número de la orden de compra que recibiste de Nexteer para estos números de parte</t>
  </si>
  <si>
    <r>
      <t>Engineering Samples /</t>
    </r>
    <r>
      <rPr>
        <sz val="14"/>
        <color rgb="FF000000"/>
        <rFont val="Arial"/>
        <family val="2"/>
      </rPr>
      <t xml:space="preserve"> Muestras de Ingeniería</t>
    </r>
  </si>
  <si>
    <r>
      <t>Off Tool Samples /</t>
    </r>
    <r>
      <rPr>
        <sz val="14"/>
        <color rgb="FF000000"/>
        <rFont val="Arial"/>
        <family val="2"/>
      </rPr>
      <t xml:space="preserve"> Primeras Muestras</t>
    </r>
  </si>
  <si>
    <r>
      <t xml:space="preserve">Parts from PPAP run / </t>
    </r>
    <r>
      <rPr>
        <sz val="14"/>
        <color rgb="FF000000"/>
        <rFont val="Arial"/>
        <family val="2"/>
      </rPr>
      <t>Partes de corrida de PPAP</t>
    </r>
  </si>
  <si>
    <r>
      <t>PPAP Sample Products /</t>
    </r>
    <r>
      <rPr>
        <sz val="14"/>
        <color rgb="FF000000"/>
        <rFont val="Arial"/>
        <family val="2"/>
      </rPr>
      <t xml:space="preserve"> PPAP productos muestra</t>
    </r>
  </si>
  <si>
    <t>Contact person in Nexteer plant / Pessoa de contato na planta da Nexteer:</t>
  </si>
  <si>
    <r>
      <t>Purchase order number /</t>
    </r>
    <r>
      <rPr>
        <sz val="14"/>
        <color theme="1"/>
        <rFont val="Arial"/>
        <family val="2"/>
      </rPr>
      <t xml:space="preserve"> Número da ordem de compra:</t>
    </r>
  </si>
  <si>
    <r>
      <t>Part number /</t>
    </r>
    <r>
      <rPr>
        <sz val="14"/>
        <color rgb="FF000000"/>
        <rFont val="Arial"/>
        <family val="2"/>
      </rPr>
      <t xml:space="preserve"> Número da peça:</t>
    </r>
  </si>
  <si>
    <r>
      <t xml:space="preserve">Revision level / </t>
    </r>
    <r>
      <rPr>
        <sz val="14"/>
        <color rgb="FF000000"/>
        <rFont val="Arial"/>
        <family val="2"/>
      </rPr>
      <t>Número da revisão:</t>
    </r>
  </si>
  <si>
    <r>
      <t xml:space="preserve">Part name / </t>
    </r>
    <r>
      <rPr>
        <sz val="14"/>
        <color rgb="FF000000"/>
        <rFont val="Arial"/>
        <family val="2"/>
      </rPr>
      <t>Descrição da Peça:</t>
    </r>
  </si>
  <si>
    <r>
      <t>Project name /</t>
    </r>
    <r>
      <rPr>
        <sz val="14"/>
        <color rgb="FF000000"/>
        <rFont val="Arial"/>
        <family val="2"/>
      </rPr>
      <t xml:space="preserve"> Nome do Projeto:</t>
    </r>
  </si>
  <si>
    <r>
      <t xml:space="preserve">Quantity of parts / </t>
    </r>
    <r>
      <rPr>
        <sz val="14"/>
        <color rgb="FF000000"/>
        <rFont val="Arial"/>
        <family val="2"/>
      </rPr>
      <t>Quantidade de peças:</t>
    </r>
  </si>
  <si>
    <r>
      <t xml:space="preserve">Parts information / </t>
    </r>
    <r>
      <rPr>
        <sz val="14"/>
        <color rgb="FF000000"/>
        <rFont val="Arial"/>
        <family val="2"/>
      </rPr>
      <t xml:space="preserve">Informações sobre a peça: </t>
    </r>
  </si>
  <si>
    <t>Número da ordem de compra: documente neste campo o número da ordem de compra que recebeu da Nexteer para estas peças</t>
  </si>
  <si>
    <r>
      <t xml:space="preserve">Shipping date / </t>
    </r>
    <r>
      <rPr>
        <sz val="14"/>
        <color rgb="FF000000"/>
        <rFont val="Arial"/>
        <family val="2"/>
      </rPr>
      <t>Fecha de embarque:</t>
    </r>
  </si>
  <si>
    <r>
      <t>Shipping date /</t>
    </r>
    <r>
      <rPr>
        <sz val="14"/>
        <color rgb="FF000000"/>
        <rFont val="Arial"/>
        <family val="2"/>
      </rPr>
      <t xml:space="preserve"> Data de embarque:</t>
    </r>
  </si>
  <si>
    <r>
      <t xml:space="preserve">Engineering Samples / </t>
    </r>
    <r>
      <rPr>
        <sz val="14"/>
        <color rgb="FF000000"/>
        <rFont val="Arial"/>
        <family val="2"/>
      </rPr>
      <t>Amostras de engenharia</t>
    </r>
  </si>
  <si>
    <r>
      <t>Off Tool Samples /</t>
    </r>
    <r>
      <rPr>
        <sz val="14"/>
        <color rgb="FF000000"/>
        <rFont val="Arial"/>
        <family val="2"/>
      </rPr>
      <t xml:space="preserve"> Amostras de ferramentas de produção</t>
    </r>
  </si>
  <si>
    <r>
      <t xml:space="preserve">Parts from PPAP run / </t>
    </r>
    <r>
      <rPr>
        <sz val="14"/>
        <color rgb="FF000000"/>
        <rFont val="Arial"/>
        <family val="2"/>
      </rPr>
      <t>Peças de PPAP</t>
    </r>
  </si>
  <si>
    <r>
      <t>PPAP Sample Products /</t>
    </r>
    <r>
      <rPr>
        <sz val="14"/>
        <color rgb="FF000000"/>
        <rFont val="Arial"/>
        <family val="2"/>
      </rPr>
      <t xml:space="preserve"> Amostras de lote PPAP</t>
    </r>
  </si>
  <si>
    <t>In case of PPAP resubmission, indicate technical details/dimensions corrected/当重新提交PPAP是，需要详细标明改善的参数和尺寸:</t>
  </si>
  <si>
    <t>In case of PPAP resubmission, indicate technical details/dimensions / En caso de tener que volver a presentar el PPAP, el proveedor debe indicar que fue lo que se cambio desde  la última presentación:</t>
  </si>
  <si>
    <t>In case of PPAP resubmission, indicate technical details/dimensions corrected / Em caso nova apresentação de PPAP, indicar detalhes técnicos / dimensões corrigidas:</t>
  </si>
  <si>
    <r>
      <rPr>
        <sz val="11"/>
        <color theme="1"/>
        <rFont val="宋体"/>
        <family val="3"/>
        <charset val="134"/>
      </rPr>
      <t>标签必须打印在亮橙色的纸上面，并且牢固的贴在包装箱的四个面。纸张必须是</t>
    </r>
    <r>
      <rPr>
        <sz val="11"/>
        <color theme="1"/>
        <rFont val="Arial"/>
        <family val="2"/>
      </rPr>
      <t>A4</t>
    </r>
    <r>
      <rPr>
        <sz val="11"/>
        <color theme="1"/>
        <rFont val="宋体"/>
        <family val="3"/>
        <charset val="134"/>
      </rPr>
      <t>或类似尺寸。</t>
    </r>
  </si>
  <si>
    <t>Purchase order number/订单号:</t>
  </si>
  <si>
    <r>
      <t xml:space="preserve">To be printed on </t>
    </r>
    <r>
      <rPr>
        <b/>
        <sz val="11"/>
        <color theme="1"/>
        <rFont val="Calibri"/>
        <family val="2"/>
        <scheme val="minor"/>
      </rPr>
      <t>bright orange</t>
    </r>
    <r>
      <rPr>
        <sz val="11"/>
        <color theme="1"/>
        <rFont val="Calibri"/>
        <family val="2"/>
        <scheme val="minor"/>
      </rPr>
      <t xml:space="preserve"> paper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</si>
</sst>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sz val="20"/>
      <color rgb="FF000000"/>
      <name val="Arial"/>
      <family val="2"/>
    </font>
    <font>
      <sz val="18"/>
      <color rgb="FF000000"/>
      <name val="Arial"/>
      <family val="2"/>
    </font>
    <font>
      <i/>
      <sz val="14"/>
      <color rgb="FF000000"/>
      <name val="Arial"/>
      <family val="2"/>
    </font>
    <font>
      <b/>
      <sz val="2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26"/>
      <color rgb="FF000000"/>
      <name val="Arial"/>
      <family val="2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22"/>
      <name val="Calibri"/>
      <family val="3"/>
      <charset val="134"/>
      <scheme val="minor"/>
    </font>
    <font>
      <b/>
      <u/>
      <sz val="22"/>
      <name val="Calibri"/>
      <family val="3"/>
      <charset val="134"/>
      <scheme val="minor"/>
    </font>
    <font>
      <sz val="16"/>
      <color rgb="FF000000"/>
      <name val="宋体"/>
      <family val="3"/>
      <charset val="134"/>
    </font>
    <font>
      <sz val="16"/>
      <color rgb="FF000000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0"/>
      <color theme="1"/>
      <name val="Arial"/>
      <family val="2"/>
    </font>
    <font>
      <u/>
      <sz val="11"/>
      <color theme="1"/>
      <name val="Calibri"/>
      <family val="2"/>
      <charset val="238"/>
      <scheme val="minor"/>
    </font>
    <font>
      <sz val="20"/>
      <color theme="1"/>
      <name val="Arial"/>
      <family val="2"/>
    </font>
    <font>
      <b/>
      <sz val="36"/>
      <color rgb="FF000000"/>
      <name val="Arial"/>
      <family val="2"/>
    </font>
    <font>
      <b/>
      <u/>
      <sz val="36"/>
      <color rgb="FF000000"/>
      <name val="Arial"/>
      <family val="2"/>
    </font>
    <font>
      <sz val="22"/>
      <name val="Calibri"/>
      <family val="2"/>
      <scheme val="minor"/>
    </font>
    <font>
      <sz val="14"/>
      <color theme="1"/>
      <name val="Arial"/>
      <family val="2"/>
    </font>
    <font>
      <sz val="12"/>
      <color rgb="FF000000"/>
      <name val="Arial"/>
      <family val="2"/>
    </font>
    <font>
      <b/>
      <sz val="36"/>
      <color rgb="FF000000"/>
      <name val="宋体"/>
      <family val="3"/>
      <charset val="134"/>
    </font>
    <font>
      <b/>
      <sz val="36"/>
      <color theme="1"/>
      <name val="Arial"/>
      <family val="2"/>
    </font>
    <font>
      <b/>
      <sz val="26"/>
      <color theme="1"/>
      <name val="Arial"/>
      <family val="2"/>
    </font>
    <font>
      <b/>
      <sz val="18"/>
      <color rgb="FF000000"/>
      <name val="Arial"/>
      <family val="2"/>
    </font>
    <font>
      <sz val="11"/>
      <color rgb="FFFF0000"/>
      <name val="SimSun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4" fillId="0" borderId="0" xfId="0" applyFont="1"/>
    <xf numFmtId="0" fontId="0" fillId="0" borderId="0" xfId="0" applyFont="1"/>
    <xf numFmtId="0" fontId="10" fillId="0" borderId="0" xfId="0" applyFont="1" applyAlignment="1">
      <alignment horizontal="left" readingOrder="1"/>
    </xf>
    <xf numFmtId="0" fontId="0" fillId="0" borderId="0" xfId="0" applyAlignment="1">
      <alignment horizontal="left" readingOrder="1"/>
    </xf>
    <xf numFmtId="0" fontId="11" fillId="0" borderId="0" xfId="0" applyFont="1"/>
    <xf numFmtId="0" fontId="8" fillId="0" borderId="0" xfId="0" applyFont="1" applyAlignment="1">
      <alignment horizontal="left" indent="3" readingOrder="1"/>
    </xf>
    <xf numFmtId="0" fontId="7" fillId="0" borderId="0" xfId="0" applyFont="1" applyAlignment="1">
      <alignment horizontal="left" readingOrder="1"/>
    </xf>
    <xf numFmtId="0" fontId="0" fillId="0" borderId="0" xfId="0" applyAlignment="1"/>
    <xf numFmtId="0" fontId="13" fillId="2" borderId="0" xfId="0" applyFont="1" applyFill="1"/>
    <xf numFmtId="0" fontId="14" fillId="0" borderId="0" xfId="0" applyFont="1" applyAlignment="1"/>
    <xf numFmtId="0" fontId="8" fillId="0" borderId="0" xfId="0" applyFont="1" applyAlignment="1">
      <alignment readingOrder="1"/>
    </xf>
    <xf numFmtId="0" fontId="9" fillId="0" borderId="0" xfId="0" applyFont="1" applyAlignment="1">
      <alignment readingOrder="1"/>
    </xf>
    <xf numFmtId="0" fontId="15" fillId="0" borderId="0" xfId="0" applyFont="1"/>
    <xf numFmtId="0" fontId="0" fillId="0" borderId="0" xfId="0" applyFont="1" applyFill="1"/>
    <xf numFmtId="0" fontId="0" fillId="0" borderId="0" xfId="0" applyFill="1"/>
    <xf numFmtId="0" fontId="16" fillId="0" borderId="0" xfId="0" applyFont="1" applyFill="1"/>
    <xf numFmtId="0" fontId="17" fillId="0" borderId="0" xfId="0" applyFont="1"/>
    <xf numFmtId="0" fontId="18" fillId="0" borderId="0" xfId="0" applyFont="1"/>
    <xf numFmtId="0" fontId="23" fillId="0" borderId="0" xfId="0" applyFont="1"/>
    <xf numFmtId="0" fontId="25" fillId="0" borderId="0" xfId="0" applyFont="1"/>
    <xf numFmtId="0" fontId="25" fillId="0" borderId="0" xfId="0" applyFont="1" applyAlignment="1"/>
    <xf numFmtId="0" fontId="25" fillId="0" borderId="0" xfId="0" applyFont="1" applyFill="1"/>
    <xf numFmtId="0" fontId="25" fillId="0" borderId="0" xfId="0" applyFont="1" applyFill="1" applyAlignment="1"/>
    <xf numFmtId="0" fontId="25" fillId="0" borderId="0" xfId="0" applyFont="1" applyFill="1" applyAlignment="1">
      <alignment wrapText="1"/>
    </xf>
    <xf numFmtId="0" fontId="26" fillId="0" borderId="0" xfId="0" applyFont="1"/>
    <xf numFmtId="0" fontId="28" fillId="0" borderId="0" xfId="0" applyFont="1"/>
    <xf numFmtId="0" fontId="1" fillId="0" borderId="0" xfId="0" applyFont="1"/>
    <xf numFmtId="0" fontId="3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/>
    <xf numFmtId="0" fontId="35" fillId="0" borderId="0" xfId="0" applyFont="1" applyAlignment="1">
      <alignment readingOrder="1"/>
    </xf>
    <xf numFmtId="0" fontId="0" fillId="3" borderId="0" xfId="0" applyFill="1"/>
    <xf numFmtId="0" fontId="13" fillId="3" borderId="0" xfId="0" applyFont="1" applyFill="1"/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1" xfId="0" applyFont="1" applyFill="1" applyBorder="1" applyAlignment="1">
      <alignment horizontal="center" readingOrder="1"/>
    </xf>
    <xf numFmtId="0" fontId="38" fillId="0" borderId="1" xfId="0" applyFont="1" applyFill="1" applyBorder="1" applyAlignment="1">
      <alignment horizontal="center"/>
    </xf>
    <xf numFmtId="0" fontId="3" fillId="0" borderId="0" xfId="0" applyFont="1" applyAlignment="1">
      <alignment readingOrder="1"/>
    </xf>
    <xf numFmtId="0" fontId="40" fillId="0" borderId="0" xfId="0" applyFont="1"/>
    <xf numFmtId="0" fontId="39" fillId="0" borderId="0" xfId="0" applyFont="1" applyFill="1" applyAlignment="1">
      <alignment horizontal="left" readingOrder="1"/>
    </xf>
    <xf numFmtId="0" fontId="31" fillId="0" borderId="0" xfId="0" applyFont="1" applyFill="1" applyAlignment="1">
      <alignment horizontal="left"/>
    </xf>
    <xf numFmtId="15" fontId="10" fillId="0" borderId="0" xfId="0" applyNumberFormat="1" applyFont="1" applyFill="1" applyAlignment="1">
      <alignment horizontal="left" readingOrder="1"/>
    </xf>
    <xf numFmtId="0" fontId="31" fillId="0" borderId="0" xfId="0" applyFont="1" applyAlignment="1">
      <alignment horizontal="center"/>
    </xf>
    <xf numFmtId="0" fontId="31" fillId="0" borderId="0" xfId="0" applyFont="1" applyFill="1" applyAlignment="1">
      <alignment horizontal="left" readingOrder="1"/>
    </xf>
    <xf numFmtId="0" fontId="7" fillId="3" borderId="0" xfId="0" applyFont="1" applyFill="1" applyAlignment="1">
      <alignment horizontal="left" readingOrder="1"/>
    </xf>
    <xf numFmtId="0" fontId="33" fillId="3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15" fontId="7" fillId="0" borderId="0" xfId="0" applyNumberFormat="1" applyFont="1" applyFill="1" applyAlignment="1">
      <alignment horizontal="left" readingOrder="1"/>
    </xf>
    <xf numFmtId="0" fontId="3" fillId="3" borderId="0" xfId="0" applyFont="1" applyFill="1" applyAlignment="1">
      <alignment horizontal="left" readingOrder="1"/>
    </xf>
    <xf numFmtId="0" fontId="19" fillId="3" borderId="0" xfId="0" applyFont="1" applyFill="1" applyAlignment="1">
      <alignment horizontal="center"/>
    </xf>
    <xf numFmtId="0" fontId="10" fillId="0" borderId="0" xfId="0" applyFont="1" applyAlignment="1">
      <alignment horizontal="right"/>
    </xf>
    <xf numFmtId="0" fontId="36" fillId="0" borderId="0" xfId="0" applyFont="1" applyFill="1" applyAlignment="1">
      <alignment horizontal="left"/>
    </xf>
    <xf numFmtId="0" fontId="36" fillId="0" borderId="0" xfId="0" applyFont="1" applyFill="1" applyAlignment="1">
      <alignment horizontal="left" readingOrder="1"/>
    </xf>
    <xf numFmtId="15" fontId="21" fillId="0" borderId="0" xfId="0" applyNumberFormat="1" applyFont="1" applyFill="1" applyAlignment="1">
      <alignment horizontal="left" readingOrder="1"/>
    </xf>
    <xf numFmtId="0" fontId="21" fillId="0" borderId="0" xfId="0" applyFont="1" applyFill="1" applyAlignment="1">
      <alignment horizontal="left" readingOrder="1"/>
    </xf>
    <xf numFmtId="0" fontId="22" fillId="0" borderId="0" xfId="0" applyFont="1" applyFill="1" applyAlignment="1">
      <alignment horizontal="left" readingOrder="1"/>
    </xf>
    <xf numFmtId="0" fontId="31" fillId="0" borderId="0" xfId="0" applyFont="1" applyFill="1" applyAlignment="1">
      <alignment horizontal="left" wrapText="1" readingOrder="1"/>
    </xf>
    <xf numFmtId="0" fontId="35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</cellXfs>
  <cellStyles count="1">
    <cellStyle name="Normal" xfId="0" builtinId="0"/>
  </cellStyles>
  <dxfs count="1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0</xdr:colOff>
      <xdr:row>135</xdr:row>
      <xdr:rowOff>0</xdr:rowOff>
    </xdr:from>
    <xdr:to>
      <xdr:col>60</xdr:col>
      <xdr:colOff>152400</xdr:colOff>
      <xdr:row>174</xdr:row>
      <xdr:rowOff>83255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0" y="25717500"/>
          <a:ext cx="10058400" cy="7512755"/>
        </a:xfrm>
        <a:prstGeom prst="rect">
          <a:avLst/>
        </a:prstGeom>
      </xdr:spPr>
    </xdr:pic>
    <xdr:clientData/>
  </xdr:twoCellAnchor>
  <xdr:twoCellAnchor editAs="oneCell">
    <xdr:from>
      <xdr:col>0</xdr:col>
      <xdr:colOff>17320</xdr:colOff>
      <xdr:row>0</xdr:row>
      <xdr:rowOff>0</xdr:rowOff>
    </xdr:from>
    <xdr:to>
      <xdr:col>7</xdr:col>
      <xdr:colOff>372341</xdr:colOff>
      <xdr:row>22</xdr:row>
      <xdr:rowOff>58207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0" y="0"/>
          <a:ext cx="5689021" cy="4249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10" zoomScaleNormal="110" workbookViewId="0">
      <selection activeCell="L12" sqref="L12"/>
    </sheetView>
  </sheetViews>
  <sheetFormatPr defaultColWidth="11.42578125" defaultRowHeight="1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zoomScale="80" zoomScaleNormal="80" workbookViewId="0">
      <selection activeCell="O27" sqref="O27"/>
    </sheetView>
  </sheetViews>
  <sheetFormatPr defaultColWidth="11.42578125" defaultRowHeight="18.75"/>
  <cols>
    <col min="1" max="16384" width="11.42578125" style="17"/>
  </cols>
  <sheetData>
    <row r="1" spans="1:1">
      <c r="A1" s="5" t="s">
        <v>47</v>
      </c>
    </row>
    <row r="2" spans="1:1">
      <c r="A2" s="17" t="s">
        <v>128</v>
      </c>
    </row>
    <row r="3" spans="1:1">
      <c r="A3" s="17" t="s">
        <v>33</v>
      </c>
    </row>
    <row r="4" spans="1:1">
      <c r="A4" s="17" t="s">
        <v>179</v>
      </c>
    </row>
    <row r="5" spans="1:1">
      <c r="A5" s="17" t="s">
        <v>34</v>
      </c>
    </row>
    <row r="6" spans="1:1">
      <c r="A6" s="17" t="s">
        <v>35</v>
      </c>
    </row>
    <row r="7" spans="1:1">
      <c r="A7" s="18" t="s">
        <v>41</v>
      </c>
    </row>
    <row r="8" spans="1:1">
      <c r="A8" s="18" t="s">
        <v>42</v>
      </c>
    </row>
    <row r="9" spans="1:1">
      <c r="A9" s="17" t="s">
        <v>36</v>
      </c>
    </row>
    <row r="10" spans="1:1">
      <c r="A10" s="17" t="s">
        <v>28</v>
      </c>
    </row>
    <row r="11" spans="1:1">
      <c r="A11" s="17" t="s">
        <v>37</v>
      </c>
    </row>
    <row r="12" spans="1:1">
      <c r="A12" s="18" t="s">
        <v>43</v>
      </c>
    </row>
    <row r="13" spans="1:1">
      <c r="A13" s="17" t="s">
        <v>29</v>
      </c>
    </row>
    <row r="14" spans="1:1">
      <c r="A14" s="17" t="s">
        <v>30</v>
      </c>
    </row>
    <row r="15" spans="1:1">
      <c r="A15" s="17" t="s">
        <v>31</v>
      </c>
    </row>
    <row r="16" spans="1:1">
      <c r="A16" s="17" t="s">
        <v>38</v>
      </c>
    </row>
    <row r="17" spans="1:1">
      <c r="A17" s="18" t="s">
        <v>44</v>
      </c>
    </row>
    <row r="18" spans="1:1">
      <c r="A18" s="17" t="s">
        <v>32</v>
      </c>
    </row>
    <row r="19" spans="1:1">
      <c r="A19" s="18" t="s">
        <v>45</v>
      </c>
    </row>
    <row r="20" spans="1:1">
      <c r="A20" s="17" t="s">
        <v>39</v>
      </c>
    </row>
    <row r="23" spans="1:1">
      <c r="A23" s="5" t="s">
        <v>46</v>
      </c>
    </row>
    <row r="24" spans="1:1">
      <c r="A24" s="17" t="s">
        <v>40</v>
      </c>
    </row>
    <row r="25" spans="1:1">
      <c r="A25" s="18" t="s">
        <v>48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view="pageBreakPreview" zoomScale="60" workbookViewId="0">
      <selection activeCell="F7" sqref="F7"/>
    </sheetView>
  </sheetViews>
  <sheetFormatPr defaultColWidth="11.42578125" defaultRowHeight="15"/>
  <cols>
    <col min="1" max="1" width="6.28515625" customWidth="1"/>
    <col min="2" max="2" width="33.7109375" customWidth="1"/>
    <col min="3" max="3" width="68.710937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51</v>
      </c>
      <c r="I1" t="s">
        <v>191</v>
      </c>
    </row>
    <row r="2" spans="1:11" ht="30" customHeight="1"/>
    <row r="3" spans="1:11" ht="45">
      <c r="A3" s="43" t="s">
        <v>130</v>
      </c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s="9" customFormat="1" ht="26.25" customHeight="1">
      <c r="A4" s="46" t="s">
        <v>49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ht="21" customHeight="1">
      <c r="C5" s="4"/>
    </row>
    <row r="6" spans="1:11" ht="50.25" customHeight="1">
      <c r="A6" s="51" t="s">
        <v>171</v>
      </c>
      <c r="B6" s="51"/>
      <c r="C6" s="51"/>
      <c r="D6" s="51"/>
      <c r="E6" s="41"/>
      <c r="F6" s="41"/>
      <c r="G6" s="41"/>
      <c r="H6" s="41"/>
      <c r="I6" s="41"/>
      <c r="J6" s="41"/>
      <c r="K6" s="41"/>
    </row>
    <row r="7" spans="1:11" ht="41.25" customHeight="1">
      <c r="C7" s="3"/>
    </row>
    <row r="8" spans="1:11" ht="39.950000000000003" customHeight="1">
      <c r="B8" s="28" t="s">
        <v>172</v>
      </c>
      <c r="C8" s="3"/>
      <c r="D8" s="57"/>
      <c r="E8" s="57"/>
      <c r="F8" s="57"/>
      <c r="G8" s="57"/>
      <c r="H8" s="57"/>
      <c r="I8" s="57"/>
      <c r="J8" s="57"/>
      <c r="K8" s="57"/>
    </row>
    <row r="9" spans="1:11" ht="39.950000000000003" customHeight="1">
      <c r="B9" s="7" t="s">
        <v>173</v>
      </c>
      <c r="C9" s="7"/>
      <c r="D9" s="44"/>
      <c r="E9" s="44"/>
      <c r="F9" s="44"/>
      <c r="G9" s="44"/>
      <c r="H9" s="44"/>
      <c r="I9" s="44"/>
      <c r="J9" s="44"/>
      <c r="K9" s="44"/>
    </row>
    <row r="10" spans="1:11" ht="39.950000000000003" customHeight="1">
      <c r="B10" s="7" t="s">
        <v>174</v>
      </c>
      <c r="C10" s="7"/>
      <c r="D10" s="44"/>
      <c r="E10" s="44"/>
      <c r="F10" s="44"/>
      <c r="G10" s="44"/>
      <c r="H10" s="44"/>
      <c r="I10" s="44"/>
      <c r="J10" s="44"/>
      <c r="K10" s="44"/>
    </row>
    <row r="11" spans="1:11" ht="39.950000000000003" customHeight="1">
      <c r="B11" s="7" t="s">
        <v>175</v>
      </c>
      <c r="C11" s="7"/>
      <c r="D11" s="44"/>
      <c r="E11" s="44"/>
      <c r="F11" s="44"/>
      <c r="G11" s="44"/>
      <c r="H11" s="44"/>
      <c r="I11" s="44"/>
      <c r="J11" s="44"/>
      <c r="K11" s="44"/>
    </row>
    <row r="12" spans="1:11" ht="39.950000000000003" customHeight="1">
      <c r="B12" s="7" t="s">
        <v>176</v>
      </c>
      <c r="C12" s="7"/>
      <c r="D12" s="44"/>
      <c r="E12" s="44"/>
      <c r="F12" s="44"/>
      <c r="G12" s="44"/>
      <c r="H12" s="44"/>
      <c r="I12" s="44"/>
      <c r="J12" s="44"/>
      <c r="K12" s="44"/>
    </row>
    <row r="13" spans="1:11" ht="39.950000000000003" customHeight="1">
      <c r="B13" s="7" t="s">
        <v>177</v>
      </c>
      <c r="C13" s="7"/>
      <c r="D13" s="44"/>
      <c r="E13" s="44"/>
      <c r="F13" s="44"/>
      <c r="G13" s="44"/>
      <c r="H13" s="44"/>
      <c r="I13" s="44"/>
      <c r="J13" s="44"/>
      <c r="K13" s="44"/>
    </row>
    <row r="14" spans="1:11" ht="30" customHeight="1">
      <c r="B14" s="7" t="s">
        <v>178</v>
      </c>
      <c r="D14" s="45"/>
      <c r="E14" s="45"/>
      <c r="F14" s="45"/>
      <c r="G14" s="45"/>
      <c r="H14" s="45"/>
      <c r="I14" s="45"/>
      <c r="J14" s="45"/>
      <c r="K14" s="45"/>
    </row>
    <row r="15" spans="1:11" ht="30" customHeight="1">
      <c r="B15" s="37"/>
      <c r="C15" s="6" t="s">
        <v>182</v>
      </c>
      <c r="E15" s="12" t="s">
        <v>8</v>
      </c>
    </row>
    <row r="16" spans="1:11" ht="30" customHeight="1">
      <c r="B16" s="37"/>
      <c r="C16" s="6" t="s">
        <v>183</v>
      </c>
      <c r="E16" s="12" t="s">
        <v>8</v>
      </c>
    </row>
    <row r="17" spans="2:11" ht="30" customHeight="1">
      <c r="B17" s="37"/>
      <c r="C17" s="6" t="s">
        <v>184</v>
      </c>
      <c r="E17" s="12" t="s">
        <v>11</v>
      </c>
    </row>
    <row r="18" spans="2:11" ht="30" customHeight="1">
      <c r="B18" s="37"/>
      <c r="C18" s="6" t="s">
        <v>185</v>
      </c>
      <c r="E18" s="12" t="s">
        <v>11</v>
      </c>
    </row>
    <row r="19" spans="2:11" ht="30" customHeight="1">
      <c r="B19" s="59" t="s">
        <v>188</v>
      </c>
      <c r="C19" s="59"/>
      <c r="D19" s="59"/>
      <c r="E19" s="59"/>
      <c r="F19" s="59"/>
      <c r="G19" s="59"/>
      <c r="H19" s="59"/>
      <c r="I19" s="59"/>
      <c r="J19" s="59"/>
      <c r="K19" s="59"/>
    </row>
    <row r="20" spans="2:11" ht="30" customHeight="1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 ht="30" customHeight="1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 ht="30" customHeight="1">
      <c r="B22" s="7" t="s">
        <v>181</v>
      </c>
      <c r="C22" s="10"/>
      <c r="D22" s="48"/>
      <c r="E22" s="48"/>
      <c r="F22" s="48"/>
      <c r="G22" s="48"/>
      <c r="H22" s="48"/>
      <c r="I22" s="48"/>
      <c r="J22" s="48"/>
      <c r="K22" s="48"/>
    </row>
  </sheetData>
  <mergeCells count="15">
    <mergeCell ref="D22:K22"/>
    <mergeCell ref="A3:K3"/>
    <mergeCell ref="A6:D6"/>
    <mergeCell ref="E6:K6"/>
    <mergeCell ref="A4:K4"/>
    <mergeCell ref="D9:K9"/>
    <mergeCell ref="D10:K10"/>
    <mergeCell ref="D11:K11"/>
    <mergeCell ref="D12:K12"/>
    <mergeCell ref="D13:K13"/>
    <mergeCell ref="D14:K14"/>
    <mergeCell ref="D8:K8"/>
    <mergeCell ref="B19:K19"/>
    <mergeCell ref="B20:K20"/>
    <mergeCell ref="B21:K21"/>
  </mergeCells>
  <conditionalFormatting sqref="E6:K6 D8:K13 B15:B18 B20:K21 D22:K22">
    <cfRule type="containsBlanks" dxfId="0" priority="1">
      <formula>LEN(TRIM(B6))=0</formula>
    </cfRule>
  </conditionalFormatting>
  <pageMargins left="0.7" right="0.7" top="0.75" bottom="0.75" header="0.3" footer="0.3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zoomScale="115" zoomScaleNormal="115" workbookViewId="0">
      <selection activeCell="A2" sqref="A2"/>
    </sheetView>
  </sheetViews>
  <sheetFormatPr defaultColWidth="11.42578125" defaultRowHeight="15"/>
  <cols>
    <col min="1" max="1" width="5.85546875" style="1" customWidth="1"/>
    <col min="2" max="2" width="6.7109375" customWidth="1"/>
  </cols>
  <sheetData>
    <row r="1" spans="1:13" ht="18.75">
      <c r="A1" s="5" t="s">
        <v>95</v>
      </c>
    </row>
    <row r="2" spans="1:13">
      <c r="A2" t="s">
        <v>105</v>
      </c>
      <c r="C2" s="2"/>
      <c r="D2" s="2"/>
      <c r="E2" s="2"/>
      <c r="F2" s="2"/>
      <c r="G2" s="2"/>
      <c r="H2" s="2"/>
      <c r="I2" s="2"/>
      <c r="J2" s="2"/>
    </row>
    <row r="3" spans="1:13">
      <c r="A3" t="s">
        <v>7</v>
      </c>
      <c r="B3" s="2"/>
      <c r="C3" s="2"/>
      <c r="D3" s="2"/>
      <c r="E3" s="2"/>
      <c r="F3" s="2"/>
      <c r="G3" s="2"/>
      <c r="H3" s="2"/>
      <c r="I3" s="2"/>
      <c r="J3" s="2"/>
    </row>
    <row r="4" spans="1:13">
      <c r="A4" t="s">
        <v>96</v>
      </c>
      <c r="B4" s="2"/>
      <c r="C4" s="2"/>
      <c r="D4" s="2"/>
      <c r="E4" s="2"/>
      <c r="F4" s="2"/>
      <c r="G4" s="2"/>
      <c r="H4" s="2"/>
      <c r="I4" s="2"/>
      <c r="J4" s="2"/>
    </row>
    <row r="5" spans="1:13">
      <c r="A5" s="2"/>
      <c r="B5" t="s">
        <v>97</v>
      </c>
      <c r="C5" s="2"/>
      <c r="D5" s="2"/>
      <c r="E5" s="2"/>
      <c r="F5" s="2"/>
      <c r="G5" s="2"/>
      <c r="H5" s="2"/>
      <c r="I5" s="2"/>
      <c r="J5" s="2"/>
    </row>
    <row r="6" spans="1:13">
      <c r="A6" s="2"/>
      <c r="B6" t="s">
        <v>98</v>
      </c>
      <c r="C6" s="2"/>
      <c r="D6" s="2"/>
      <c r="E6" s="2"/>
      <c r="F6" s="2"/>
      <c r="G6" s="2"/>
      <c r="H6" s="2"/>
      <c r="I6" s="2"/>
      <c r="J6" s="2"/>
    </row>
    <row r="7" spans="1:13">
      <c r="A7" s="2"/>
      <c r="B7" t="s">
        <v>23</v>
      </c>
      <c r="C7" s="2"/>
      <c r="D7" s="2"/>
      <c r="E7" s="2"/>
      <c r="F7" s="2"/>
      <c r="G7" s="2"/>
      <c r="H7" s="2"/>
      <c r="I7" s="2"/>
      <c r="J7" s="2"/>
    </row>
    <row r="8" spans="1:13" s="15" customFormat="1">
      <c r="A8" s="14"/>
      <c r="B8" s="15" t="s">
        <v>99</v>
      </c>
      <c r="C8" s="14"/>
      <c r="D8" s="14"/>
      <c r="E8" s="14"/>
      <c r="F8" s="14"/>
      <c r="G8" s="14"/>
      <c r="H8" s="14"/>
      <c r="I8" s="14"/>
      <c r="J8" s="14"/>
      <c r="M8" s="16"/>
    </row>
    <row r="9" spans="1:13">
      <c r="A9" s="2"/>
      <c r="B9" t="s">
        <v>0</v>
      </c>
      <c r="C9" s="2"/>
      <c r="D9" s="2"/>
      <c r="E9" s="2"/>
      <c r="F9" s="2"/>
      <c r="G9" s="2"/>
      <c r="H9" s="2"/>
      <c r="I9" s="2"/>
      <c r="J9" s="2"/>
    </row>
    <row r="10" spans="1:13">
      <c r="A10" t="s">
        <v>100</v>
      </c>
      <c r="B10" s="2"/>
      <c r="C10" s="2"/>
      <c r="D10" s="2"/>
      <c r="E10" s="2"/>
      <c r="F10" s="2"/>
      <c r="G10" s="2"/>
      <c r="H10" s="2"/>
      <c r="I10" s="2"/>
      <c r="J10" s="2"/>
    </row>
    <row r="11" spans="1:13">
      <c r="A11" s="2"/>
      <c r="B11" t="s">
        <v>1</v>
      </c>
      <c r="C11" s="2"/>
      <c r="D11" s="2"/>
      <c r="E11" s="2"/>
      <c r="F11" s="2"/>
      <c r="G11" s="2"/>
      <c r="H11" s="2"/>
      <c r="I11" s="2"/>
      <c r="J11" s="2"/>
    </row>
    <row r="12" spans="1:13">
      <c r="A12" s="2"/>
      <c r="B12" s="2"/>
      <c r="C12" t="s">
        <v>2</v>
      </c>
      <c r="D12" s="2"/>
      <c r="E12" s="2"/>
      <c r="F12" s="2"/>
      <c r="G12" s="2"/>
    </row>
    <row r="13" spans="1:13">
      <c r="A13" s="2"/>
      <c r="B13" s="2"/>
      <c r="C13" t="s">
        <v>3</v>
      </c>
      <c r="D13" s="2"/>
      <c r="E13" s="2"/>
      <c r="F13" s="2"/>
      <c r="G13" s="2"/>
    </row>
    <row r="14" spans="1:13">
      <c r="A14" s="2"/>
      <c r="B14" s="2"/>
      <c r="C14" t="s">
        <v>4</v>
      </c>
      <c r="D14" s="2"/>
      <c r="E14" s="2"/>
      <c r="F14" s="2"/>
      <c r="G14" s="2"/>
    </row>
    <row r="15" spans="1:13">
      <c r="A15" s="2"/>
      <c r="B15" s="2"/>
      <c r="C15" t="s">
        <v>101</v>
      </c>
      <c r="D15" s="2"/>
      <c r="E15" s="2"/>
      <c r="F15" s="2"/>
      <c r="G15" s="2"/>
    </row>
    <row r="16" spans="1:13">
      <c r="A16" s="2"/>
      <c r="B16" t="s">
        <v>6</v>
      </c>
      <c r="C16" s="2"/>
      <c r="D16" s="2"/>
      <c r="E16" s="2"/>
      <c r="F16" s="2"/>
      <c r="G16" s="2"/>
    </row>
    <row r="17" spans="1:7">
      <c r="A17" s="2"/>
      <c r="B17" s="2"/>
      <c r="C17" t="s">
        <v>5</v>
      </c>
      <c r="D17" s="2"/>
      <c r="E17" s="2"/>
      <c r="F17" s="2"/>
      <c r="G17" s="2"/>
    </row>
    <row r="18" spans="1:7">
      <c r="A18" s="2"/>
      <c r="B18" s="2"/>
      <c r="C18" t="s">
        <v>2</v>
      </c>
      <c r="D18" s="2"/>
      <c r="E18" s="2"/>
      <c r="F18" s="2"/>
      <c r="G18" s="2"/>
    </row>
    <row r="19" spans="1:7">
      <c r="A19" s="2"/>
      <c r="B19" s="2"/>
      <c r="C19" t="s">
        <v>102</v>
      </c>
      <c r="D19" s="2"/>
      <c r="E19" s="2"/>
      <c r="F19" s="2"/>
      <c r="G19" s="2"/>
    </row>
    <row r="22" spans="1:7" ht="18.75">
      <c r="A22" s="5" t="s">
        <v>14</v>
      </c>
    </row>
    <row r="23" spans="1:7">
      <c r="A23" t="s">
        <v>103</v>
      </c>
    </row>
    <row r="24" spans="1:7">
      <c r="A24" t="s">
        <v>104</v>
      </c>
    </row>
  </sheetData>
  <pageMargins left="0.70866141732283472" right="0.70866141732283472" top="0.74803149606299213" bottom="0.74803149606299213" header="0.31496062992125984" footer="0.31496062992125984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view="pageBreakPreview" zoomScale="60" workbookViewId="0">
      <selection activeCell="A3" sqref="A3:K3"/>
    </sheetView>
  </sheetViews>
  <sheetFormatPr defaultColWidth="11.42578125" defaultRowHeight="15"/>
  <cols>
    <col min="1" max="1" width="6.28515625" customWidth="1"/>
    <col min="2" max="2" width="27.42578125" customWidth="1"/>
    <col min="3" max="3" width="51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51</v>
      </c>
      <c r="I1" t="s">
        <v>191</v>
      </c>
    </row>
    <row r="2" spans="1:11" ht="30" customHeight="1"/>
    <row r="3" spans="1:11" ht="45">
      <c r="A3" s="43" t="s">
        <v>130</v>
      </c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ht="15" customHeight="1">
      <c r="C4" s="4"/>
    </row>
    <row r="5" spans="1:11" ht="43.5" customHeight="1">
      <c r="A5" s="29" t="s">
        <v>22</v>
      </c>
      <c r="B5" s="29"/>
      <c r="C5" s="29"/>
      <c r="D5" s="41"/>
      <c r="E5" s="41"/>
      <c r="F5" s="41"/>
      <c r="G5" s="41"/>
      <c r="H5" s="41"/>
      <c r="I5" s="41"/>
      <c r="J5" s="41"/>
      <c r="K5" s="41"/>
    </row>
    <row r="6" spans="1:11" ht="41.25" customHeight="1">
      <c r="C6" s="3"/>
    </row>
    <row r="7" spans="1:11" ht="39.950000000000003" customHeight="1">
      <c r="B7" s="28" t="s">
        <v>129</v>
      </c>
      <c r="C7" s="3"/>
      <c r="D7" s="44"/>
      <c r="E7" s="44"/>
      <c r="F7" s="44"/>
      <c r="G7" s="44"/>
      <c r="H7" s="44"/>
      <c r="I7" s="44"/>
      <c r="J7" s="44"/>
      <c r="K7" s="44"/>
    </row>
    <row r="8" spans="1:11" ht="39.950000000000003" customHeight="1">
      <c r="B8" s="7" t="s">
        <v>15</v>
      </c>
      <c r="C8" s="7"/>
      <c r="D8" s="44"/>
      <c r="E8" s="44"/>
      <c r="F8" s="44"/>
      <c r="G8" s="44"/>
      <c r="H8" s="44"/>
      <c r="I8" s="44"/>
      <c r="J8" s="44"/>
      <c r="K8" s="44"/>
    </row>
    <row r="9" spans="1:11" ht="39.950000000000003" customHeight="1">
      <c r="B9" s="7" t="s">
        <v>19</v>
      </c>
      <c r="C9" s="7"/>
      <c r="D9" s="44"/>
      <c r="E9" s="44"/>
      <c r="F9" s="44"/>
      <c r="G9" s="44"/>
      <c r="H9" s="44"/>
      <c r="I9" s="44"/>
      <c r="J9" s="44"/>
      <c r="K9" s="44"/>
    </row>
    <row r="10" spans="1:11" ht="39.950000000000003" customHeight="1">
      <c r="B10" s="7" t="s">
        <v>16</v>
      </c>
      <c r="C10" s="7"/>
      <c r="D10" s="44"/>
      <c r="E10" s="44"/>
      <c r="F10" s="44"/>
      <c r="G10" s="44"/>
      <c r="H10" s="44"/>
      <c r="I10" s="44"/>
      <c r="J10" s="44"/>
      <c r="K10" s="44"/>
    </row>
    <row r="11" spans="1:11" ht="39.950000000000003" customHeight="1">
      <c r="B11" s="7" t="s">
        <v>17</v>
      </c>
      <c r="C11" s="7"/>
      <c r="D11" s="44"/>
      <c r="E11" s="44"/>
      <c r="F11" s="44"/>
      <c r="G11" s="44"/>
      <c r="H11" s="44"/>
      <c r="I11" s="44"/>
      <c r="J11" s="44"/>
      <c r="K11" s="44"/>
    </row>
    <row r="12" spans="1:11" ht="39.950000000000003" customHeight="1">
      <c r="B12" s="7" t="s">
        <v>18</v>
      </c>
      <c r="C12" s="7"/>
      <c r="D12" s="44"/>
      <c r="E12" s="44"/>
      <c r="F12" s="44"/>
      <c r="G12" s="44"/>
      <c r="H12" s="44"/>
      <c r="I12" s="44"/>
      <c r="J12" s="44"/>
      <c r="K12" s="44"/>
    </row>
    <row r="13" spans="1:11" ht="30" customHeight="1">
      <c r="B13" s="7" t="s">
        <v>12</v>
      </c>
      <c r="D13" s="45"/>
      <c r="E13" s="45"/>
      <c r="F13" s="45"/>
      <c r="G13" s="45"/>
      <c r="H13" s="45"/>
      <c r="I13" s="45"/>
      <c r="J13" s="45"/>
      <c r="K13" s="45"/>
    </row>
    <row r="14" spans="1:11" ht="30" customHeight="1">
      <c r="B14" s="36"/>
      <c r="C14" s="6" t="s">
        <v>24</v>
      </c>
      <c r="D14" s="12" t="s">
        <v>8</v>
      </c>
    </row>
    <row r="15" spans="1:11" ht="30" customHeight="1">
      <c r="B15" s="36"/>
      <c r="C15" s="6" t="s">
        <v>9</v>
      </c>
      <c r="D15" s="12" t="s">
        <v>8</v>
      </c>
    </row>
    <row r="16" spans="1:11" ht="30" customHeight="1">
      <c r="B16" s="36"/>
      <c r="C16" s="6" t="s">
        <v>10</v>
      </c>
      <c r="D16" s="12" t="s">
        <v>11</v>
      </c>
    </row>
    <row r="17" spans="2:11" ht="30" customHeight="1">
      <c r="B17" s="36"/>
      <c r="C17" s="6" t="s">
        <v>13</v>
      </c>
      <c r="D17" s="12" t="s">
        <v>11</v>
      </c>
    </row>
    <row r="18" spans="2:11" s="35" customFormat="1" ht="30" customHeight="1">
      <c r="B18" s="34" t="s">
        <v>20</v>
      </c>
    </row>
    <row r="19" spans="2:11" ht="30" customHeight="1"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2:11" ht="30" customHeight="1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 ht="30" customHeight="1">
      <c r="B21" s="7" t="s">
        <v>21</v>
      </c>
      <c r="C21" s="42"/>
      <c r="D21" s="42"/>
      <c r="E21" s="8"/>
      <c r="F21" s="8"/>
      <c r="G21" s="8"/>
      <c r="H21" s="8"/>
      <c r="I21" s="8"/>
      <c r="J21" s="8"/>
      <c r="K21" s="8"/>
    </row>
  </sheetData>
  <mergeCells count="12">
    <mergeCell ref="B20:K20"/>
    <mergeCell ref="D5:K5"/>
    <mergeCell ref="C21:D21"/>
    <mergeCell ref="A3:K3"/>
    <mergeCell ref="D8:K8"/>
    <mergeCell ref="D9:K9"/>
    <mergeCell ref="D10:K10"/>
    <mergeCell ref="D11:K11"/>
    <mergeCell ref="D12:K12"/>
    <mergeCell ref="D13:K13"/>
    <mergeCell ref="D7:K7"/>
    <mergeCell ref="B19:K19"/>
  </mergeCells>
  <conditionalFormatting sqref="D5:K5">
    <cfRule type="containsBlanks" dxfId="9" priority="5">
      <formula>LEN(TRIM(D5))=0</formula>
    </cfRule>
  </conditionalFormatting>
  <conditionalFormatting sqref="D7:K12">
    <cfRule type="containsBlanks" dxfId="8" priority="4">
      <formula>LEN(TRIM(D7))=0</formula>
    </cfRule>
  </conditionalFormatting>
  <conditionalFormatting sqref="B14:B17">
    <cfRule type="containsBlanks" dxfId="7" priority="3">
      <formula>LEN(TRIM(B14))=0</formula>
    </cfRule>
  </conditionalFormatting>
  <conditionalFormatting sqref="B19:K20">
    <cfRule type="containsBlanks" dxfId="6" priority="2">
      <formula>LEN(TRIM(B19))=0</formula>
    </cfRule>
  </conditionalFormatting>
  <conditionalFormatting sqref="C21:D21">
    <cfRule type="containsBlanks" dxfId="5" priority="1">
      <formula>LEN(TRIM(C21))=0</formula>
    </cfRule>
  </conditionalFormatting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8"/>
  <sheetViews>
    <sheetView workbookViewId="0">
      <selection activeCell="H4" sqref="H4"/>
    </sheetView>
  </sheetViews>
  <sheetFormatPr defaultColWidth="11.42578125" defaultRowHeight="15"/>
  <sheetData>
    <row r="1" spans="1:3">
      <c r="A1" s="13" t="s">
        <v>106</v>
      </c>
    </row>
    <row r="2" spans="1:3">
      <c r="A2" s="27" t="s">
        <v>108</v>
      </c>
    </row>
    <row r="3" spans="1:3">
      <c r="A3" t="s">
        <v>107</v>
      </c>
    </row>
    <row r="4" spans="1:3">
      <c r="A4" t="s">
        <v>109</v>
      </c>
    </row>
    <row r="5" spans="1:3">
      <c r="A5" t="s">
        <v>132</v>
      </c>
    </row>
    <row r="6" spans="1:3">
      <c r="A6" t="s">
        <v>110</v>
      </c>
    </row>
    <row r="7" spans="1:3">
      <c r="B7" t="s">
        <v>111</v>
      </c>
    </row>
    <row r="8" spans="1:3">
      <c r="B8" t="s">
        <v>112</v>
      </c>
    </row>
    <row r="9" spans="1:3">
      <c r="B9" t="s">
        <v>113</v>
      </c>
    </row>
    <row r="10" spans="1:3">
      <c r="B10" t="s">
        <v>114</v>
      </c>
    </row>
    <row r="11" spans="1:3">
      <c r="B11" t="s">
        <v>124</v>
      </c>
    </row>
    <row r="12" spans="1:3">
      <c r="A12" t="s">
        <v>115</v>
      </c>
    </row>
    <row r="13" spans="1:3">
      <c r="B13" t="s">
        <v>116</v>
      </c>
    </row>
    <row r="14" spans="1:3">
      <c r="C14" t="s">
        <v>117</v>
      </c>
    </row>
    <row r="15" spans="1:3">
      <c r="C15" t="s">
        <v>118</v>
      </c>
    </row>
    <row r="16" spans="1:3">
      <c r="C16" t="s">
        <v>119</v>
      </c>
    </row>
    <row r="17" spans="1:3">
      <c r="C17" t="s">
        <v>120</v>
      </c>
    </row>
    <row r="18" spans="1:3">
      <c r="B18" t="s">
        <v>121</v>
      </c>
    </row>
    <row r="19" spans="1:3">
      <c r="C19" t="s">
        <v>25</v>
      </c>
    </row>
    <row r="20" spans="1:3">
      <c r="C20" t="s">
        <v>117</v>
      </c>
    </row>
    <row r="21" spans="1:3">
      <c r="C21" t="s">
        <v>122</v>
      </c>
    </row>
    <row r="22" spans="1:3">
      <c r="A22" s="13" t="s">
        <v>26</v>
      </c>
    </row>
    <row r="23" spans="1:3">
      <c r="B23" t="s">
        <v>125</v>
      </c>
    </row>
    <row r="24" spans="1:3">
      <c r="B24" t="s">
        <v>123</v>
      </c>
    </row>
    <row r="25" spans="1:3">
      <c r="B25" t="s">
        <v>126</v>
      </c>
    </row>
    <row r="26" spans="1:3">
      <c r="A26" s="1"/>
    </row>
    <row r="27" spans="1:3">
      <c r="A27" s="1"/>
    </row>
    <row r="28" spans="1:3" ht="18.75">
      <c r="A28" s="5"/>
    </row>
  </sheetData>
  <pageMargins left="0.70866141732283472" right="0.70866141732283472" top="0.74803149606299213" bottom="0.74803149606299213" header="0.31496062992125984" footer="0.31496062992125984"/>
  <pageSetup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view="pageBreakPreview" zoomScale="60" workbookViewId="0">
      <selection activeCell="I1" sqref="I1"/>
    </sheetView>
  </sheetViews>
  <sheetFormatPr defaultColWidth="11.42578125" defaultRowHeight="15"/>
  <cols>
    <col min="1" max="1" width="6.28515625" customWidth="1"/>
    <col min="2" max="2" width="27" customWidth="1"/>
    <col min="3" max="3" width="72.14062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34.5703125" customWidth="1"/>
  </cols>
  <sheetData>
    <row r="1" spans="1:11">
      <c r="B1" t="s">
        <v>51</v>
      </c>
      <c r="I1" t="s">
        <v>191</v>
      </c>
    </row>
    <row r="2" spans="1:11" ht="30" customHeight="1"/>
    <row r="3" spans="1:11" ht="45">
      <c r="A3" s="43" t="s">
        <v>130</v>
      </c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s="9" customFormat="1" ht="26.25" customHeight="1">
      <c r="A4" s="46" t="s">
        <v>27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ht="21" customHeight="1">
      <c r="C5" s="4"/>
    </row>
    <row r="6" spans="1:11" ht="45.75" customHeight="1">
      <c r="A6" s="30" t="s">
        <v>131</v>
      </c>
      <c r="B6" s="30"/>
      <c r="C6" s="30"/>
      <c r="D6" s="30"/>
      <c r="E6" s="47"/>
      <c r="F6" s="47"/>
      <c r="G6" s="47"/>
      <c r="H6" s="47"/>
      <c r="I6" s="47"/>
      <c r="J6" s="47"/>
      <c r="K6" s="47"/>
    </row>
    <row r="7" spans="1:11" ht="41.25" customHeight="1">
      <c r="C7" s="3"/>
    </row>
    <row r="8" spans="1:11" ht="39.950000000000003" customHeight="1">
      <c r="B8" s="7" t="s">
        <v>133</v>
      </c>
      <c r="C8" s="7"/>
      <c r="D8" s="44"/>
      <c r="E8" s="44"/>
      <c r="F8" s="44"/>
      <c r="G8" s="44"/>
      <c r="H8" s="44"/>
      <c r="I8" s="44"/>
      <c r="J8" s="44"/>
      <c r="K8" s="44"/>
    </row>
    <row r="9" spans="1:11" ht="39.950000000000003" customHeight="1">
      <c r="B9" s="7" t="s">
        <v>134</v>
      </c>
      <c r="C9" s="7"/>
      <c r="D9" s="44"/>
      <c r="E9" s="44"/>
      <c r="F9" s="44"/>
      <c r="G9" s="44"/>
      <c r="H9" s="44"/>
      <c r="I9" s="44"/>
      <c r="J9" s="44"/>
      <c r="K9" s="44"/>
    </row>
    <row r="10" spans="1:11" ht="39.950000000000003" customHeight="1">
      <c r="B10" s="7" t="s">
        <v>135</v>
      </c>
      <c r="C10" s="7"/>
      <c r="D10" s="44"/>
      <c r="E10" s="44"/>
      <c r="F10" s="44"/>
      <c r="G10" s="44"/>
      <c r="H10" s="44"/>
      <c r="I10" s="44"/>
      <c r="J10" s="44"/>
      <c r="K10" s="44"/>
    </row>
    <row r="11" spans="1:11" ht="39.950000000000003" customHeight="1">
      <c r="B11" s="7" t="s">
        <v>136</v>
      </c>
      <c r="C11" s="7"/>
      <c r="D11" s="44"/>
      <c r="E11" s="44"/>
      <c r="F11" s="44"/>
      <c r="G11" s="44"/>
      <c r="H11" s="44"/>
      <c r="I11" s="44"/>
      <c r="J11" s="44"/>
      <c r="K11" s="44"/>
    </row>
    <row r="12" spans="1:11" ht="39.950000000000003" customHeight="1">
      <c r="B12" s="7" t="s">
        <v>137</v>
      </c>
      <c r="C12" s="7"/>
      <c r="D12" s="44"/>
      <c r="E12" s="44"/>
      <c r="F12" s="44"/>
      <c r="G12" s="44"/>
      <c r="H12" s="44"/>
      <c r="I12" s="44"/>
      <c r="J12" s="44"/>
      <c r="K12" s="44"/>
    </row>
    <row r="13" spans="1:11" ht="39.950000000000003" customHeight="1">
      <c r="B13" s="7" t="s">
        <v>138</v>
      </c>
      <c r="C13" s="7"/>
      <c r="D13" s="44"/>
      <c r="E13" s="44"/>
      <c r="F13" s="44"/>
      <c r="G13" s="44"/>
      <c r="H13" s="44"/>
      <c r="I13" s="44"/>
      <c r="J13" s="44"/>
      <c r="K13" s="44"/>
    </row>
    <row r="14" spans="1:11" ht="30" customHeight="1">
      <c r="B14" s="7" t="s">
        <v>139</v>
      </c>
      <c r="D14" s="49"/>
      <c r="E14" s="49"/>
      <c r="F14" s="49"/>
      <c r="G14" s="49"/>
      <c r="H14" s="49"/>
      <c r="I14" s="49"/>
      <c r="J14" s="49"/>
      <c r="K14" s="49"/>
    </row>
    <row r="15" spans="1:11" ht="30" customHeight="1">
      <c r="B15" s="36"/>
      <c r="C15" s="6" t="s">
        <v>140</v>
      </c>
      <c r="D15" s="12" t="s">
        <v>8</v>
      </c>
    </row>
    <row r="16" spans="1:11" ht="30" customHeight="1">
      <c r="B16" s="36"/>
      <c r="C16" s="6" t="s">
        <v>141</v>
      </c>
      <c r="D16" s="12" t="s">
        <v>8</v>
      </c>
    </row>
    <row r="17" spans="2:11" ht="30" customHeight="1">
      <c r="B17" s="36"/>
      <c r="C17" s="6" t="s">
        <v>142</v>
      </c>
      <c r="D17" s="12" t="s">
        <v>11</v>
      </c>
    </row>
    <row r="18" spans="2:11" ht="30" customHeight="1">
      <c r="B18" s="36"/>
      <c r="C18" s="6" t="s">
        <v>143</v>
      </c>
      <c r="D18" s="12" t="s">
        <v>11</v>
      </c>
    </row>
    <row r="19" spans="2:11" ht="30" customHeight="1">
      <c r="B19" s="31" t="s">
        <v>144</v>
      </c>
      <c r="C19" s="11"/>
    </row>
    <row r="20" spans="2:11" ht="30" customHeight="1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 ht="30" customHeight="1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 ht="30" customHeight="1">
      <c r="B22" s="7" t="s">
        <v>145</v>
      </c>
      <c r="C22" s="10"/>
      <c r="D22" s="48"/>
      <c r="E22" s="48"/>
      <c r="F22" s="48"/>
      <c r="G22" s="48"/>
      <c r="H22" s="48"/>
      <c r="I22" s="48"/>
      <c r="J22" s="48"/>
      <c r="K22" s="48"/>
    </row>
  </sheetData>
  <mergeCells count="13">
    <mergeCell ref="D22:K22"/>
    <mergeCell ref="B20:K20"/>
    <mergeCell ref="B21:K21"/>
    <mergeCell ref="D11:K11"/>
    <mergeCell ref="D12:K12"/>
    <mergeCell ref="D13:K13"/>
    <mergeCell ref="D14:K14"/>
    <mergeCell ref="D10:K10"/>
    <mergeCell ref="D8:K8"/>
    <mergeCell ref="A3:K3"/>
    <mergeCell ref="A4:K4"/>
    <mergeCell ref="E6:K6"/>
    <mergeCell ref="D9:K9"/>
  </mergeCells>
  <conditionalFormatting sqref="D8:K13 B15:B18 B20:K21 D22:K22">
    <cfRule type="containsBlanks" dxfId="4" priority="1">
      <formula>LEN(TRIM(B8))=0</formula>
    </cfRule>
  </conditionalFormatting>
  <conditionalFormatting sqref="E6:K6">
    <cfRule type="containsBlanks" dxfId="3" priority="2">
      <formula>LEN(TRIM(E6))=0</formula>
    </cfRule>
  </conditionalFormatting>
  <pageMargins left="0.7" right="0.7" top="0.75" bottom="0.75" header="0.3" footer="0.3"/>
  <pageSetup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O2" sqref="O2"/>
    </sheetView>
  </sheetViews>
  <sheetFormatPr defaultColWidth="11.42578125" defaultRowHeight="14.25"/>
  <cols>
    <col min="1" max="1" width="6.85546875" style="20" customWidth="1"/>
    <col min="2" max="16384" width="11.42578125" style="20"/>
  </cols>
  <sheetData>
    <row r="1" spans="1:9" ht="18.75">
      <c r="A1" s="19" t="s">
        <v>52</v>
      </c>
    </row>
    <row r="2" spans="1:9">
      <c r="A2" s="21" t="s">
        <v>189</v>
      </c>
      <c r="I2" s="39"/>
    </row>
    <row r="3" spans="1:9">
      <c r="A3" s="20" t="s">
        <v>53</v>
      </c>
    </row>
    <row r="4" spans="1:9">
      <c r="A4" s="20" t="s">
        <v>54</v>
      </c>
    </row>
    <row r="5" spans="1:9">
      <c r="B5" s="21" t="s">
        <v>55</v>
      </c>
    </row>
    <row r="6" spans="1:9">
      <c r="B6" s="20" t="s">
        <v>56</v>
      </c>
    </row>
    <row r="7" spans="1:9">
      <c r="B7" s="21" t="s">
        <v>57</v>
      </c>
    </row>
    <row r="8" spans="1:9">
      <c r="A8" s="22"/>
      <c r="B8" s="23" t="s">
        <v>58</v>
      </c>
      <c r="C8" s="24"/>
      <c r="D8" s="22"/>
      <c r="E8" s="22"/>
      <c r="F8" s="22"/>
    </row>
    <row r="9" spans="1:9">
      <c r="B9" s="20" t="s">
        <v>59</v>
      </c>
    </row>
    <row r="10" spans="1:9">
      <c r="A10" s="25" t="s">
        <v>60</v>
      </c>
    </row>
    <row r="11" spans="1:9">
      <c r="B11" s="20" t="s">
        <v>61</v>
      </c>
    </row>
    <row r="12" spans="1:9">
      <c r="C12" s="25" t="s">
        <v>62</v>
      </c>
    </row>
    <row r="13" spans="1:9">
      <c r="C13" s="25" t="s">
        <v>63</v>
      </c>
    </row>
    <row r="14" spans="1:9">
      <c r="C14" s="20" t="s">
        <v>64</v>
      </c>
    </row>
    <row r="15" spans="1:9">
      <c r="C15" s="20" t="s">
        <v>65</v>
      </c>
    </row>
    <row r="16" spans="1:9">
      <c r="B16" s="20" t="s">
        <v>66</v>
      </c>
    </row>
    <row r="17" spans="1:3">
      <c r="C17" s="20" t="s">
        <v>67</v>
      </c>
    </row>
    <row r="18" spans="1:3">
      <c r="C18" s="25" t="s">
        <v>62</v>
      </c>
    </row>
    <row r="19" spans="1:3">
      <c r="C19" s="20" t="s">
        <v>68</v>
      </c>
    </row>
    <row r="20" spans="1:3">
      <c r="A20" s="26"/>
    </row>
    <row r="21" spans="1:3">
      <c r="A21" s="26"/>
    </row>
    <row r="22" spans="1:3" ht="18.75">
      <c r="A22" s="19" t="s">
        <v>69</v>
      </c>
    </row>
    <row r="23" spans="1:3">
      <c r="A23" s="20" t="s">
        <v>70</v>
      </c>
    </row>
    <row r="24" spans="1:3">
      <c r="A24" s="20" t="s">
        <v>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R23"/>
  <sheetViews>
    <sheetView view="pageBreakPreview" zoomScale="60" zoomScaleNormal="50" workbookViewId="0">
      <selection activeCell="D12" sqref="D12:K12"/>
    </sheetView>
  </sheetViews>
  <sheetFormatPr defaultColWidth="11.42578125" defaultRowHeight="15"/>
  <cols>
    <col min="1" max="1" width="6.28515625" customWidth="1"/>
    <col min="2" max="2" width="19.85546875" customWidth="1"/>
    <col min="3" max="3" width="68.710937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17.7109375" customWidth="1"/>
    <col min="12" max="512" width="11.42578125" style="32"/>
  </cols>
  <sheetData>
    <row r="1" spans="1:512">
      <c r="B1" t="s">
        <v>51</v>
      </c>
      <c r="I1" t="s">
        <v>191</v>
      </c>
    </row>
    <row r="2" spans="1:512" ht="30" customHeight="1"/>
    <row r="4" spans="1:512" ht="45">
      <c r="A4" s="43" t="s">
        <v>130</v>
      </c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512" s="9" customFormat="1" ht="26.25" customHeight="1">
      <c r="A5" s="50" t="s">
        <v>50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</row>
    <row r="6" spans="1:512" ht="21" customHeight="1">
      <c r="C6" s="4"/>
    </row>
    <row r="7" spans="1:512" ht="54.75" customHeight="1">
      <c r="A7" s="51" t="s">
        <v>146</v>
      </c>
      <c r="B7" s="51"/>
      <c r="C7" s="51"/>
      <c r="D7" s="51"/>
      <c r="E7" s="52"/>
      <c r="F7" s="41"/>
      <c r="G7" s="41"/>
      <c r="H7" s="41"/>
      <c r="I7" s="41"/>
      <c r="J7" s="41"/>
      <c r="K7" s="41"/>
    </row>
    <row r="8" spans="1:512" ht="18.75" customHeight="1">
      <c r="C8" s="3"/>
    </row>
    <row r="9" spans="1:512" ht="39.950000000000003" customHeight="1">
      <c r="B9" s="28" t="s">
        <v>190</v>
      </c>
      <c r="C9" s="3"/>
      <c r="D9" s="53"/>
      <c r="E9" s="44"/>
      <c r="F9" s="44"/>
      <c r="G9" s="44"/>
      <c r="H9" s="44"/>
      <c r="I9" s="44"/>
      <c r="J9" s="44"/>
      <c r="K9" s="44"/>
    </row>
    <row r="10" spans="1:512" ht="39.950000000000003" customHeight="1">
      <c r="B10" s="7" t="s">
        <v>147</v>
      </c>
      <c r="C10" s="7"/>
      <c r="D10" s="53"/>
      <c r="E10" s="44"/>
      <c r="F10" s="44"/>
      <c r="G10" s="44"/>
      <c r="H10" s="44"/>
      <c r="I10" s="44"/>
      <c r="J10" s="44"/>
      <c r="K10" s="44"/>
    </row>
    <row r="11" spans="1:512" ht="39.950000000000003" customHeight="1">
      <c r="B11" s="7" t="s">
        <v>148</v>
      </c>
      <c r="C11" s="7"/>
      <c r="D11" s="53"/>
      <c r="E11" s="44"/>
      <c r="F11" s="44"/>
      <c r="G11" s="44"/>
      <c r="H11" s="44"/>
      <c r="I11" s="44"/>
      <c r="J11" s="44"/>
      <c r="K11" s="44"/>
    </row>
    <row r="12" spans="1:512" ht="39.950000000000003" customHeight="1">
      <c r="B12" s="7" t="s">
        <v>149</v>
      </c>
      <c r="C12" s="7"/>
      <c r="D12" s="53"/>
      <c r="E12" s="44"/>
      <c r="F12" s="44"/>
      <c r="G12" s="44"/>
      <c r="H12" s="44"/>
      <c r="I12" s="44"/>
      <c r="J12" s="44"/>
      <c r="K12" s="44"/>
    </row>
    <row r="13" spans="1:512" ht="39.950000000000003" customHeight="1">
      <c r="B13" s="7" t="s">
        <v>150</v>
      </c>
      <c r="C13" s="7"/>
      <c r="D13" s="53"/>
      <c r="E13" s="44"/>
      <c r="F13" s="44"/>
      <c r="G13" s="44"/>
      <c r="H13" s="44"/>
      <c r="I13" s="44"/>
      <c r="J13" s="44"/>
      <c r="K13" s="44"/>
    </row>
    <row r="14" spans="1:512" ht="39.950000000000003" customHeight="1">
      <c r="B14" s="7" t="s">
        <v>151</v>
      </c>
      <c r="C14" s="7"/>
      <c r="D14" s="53"/>
      <c r="E14" s="44"/>
      <c r="F14" s="44"/>
      <c r="G14" s="44"/>
      <c r="H14" s="44"/>
      <c r="I14" s="44"/>
      <c r="J14" s="44"/>
      <c r="K14" s="44"/>
    </row>
    <row r="15" spans="1:512" ht="30" customHeight="1">
      <c r="B15" s="7" t="s">
        <v>152</v>
      </c>
      <c r="D15" s="55"/>
      <c r="E15" s="56"/>
      <c r="F15" s="56"/>
      <c r="G15" s="56"/>
      <c r="H15" s="56"/>
      <c r="I15" s="56"/>
      <c r="J15" s="56"/>
      <c r="K15" s="56"/>
    </row>
    <row r="16" spans="1:512" ht="30" customHeight="1">
      <c r="B16" s="37"/>
      <c r="C16" s="6" t="s">
        <v>153</v>
      </c>
      <c r="D16" s="12" t="s">
        <v>8</v>
      </c>
    </row>
    <row r="17" spans="2:11" ht="30" customHeight="1">
      <c r="B17" s="37"/>
      <c r="C17" s="6" t="s">
        <v>154</v>
      </c>
      <c r="D17" s="12" t="s">
        <v>8</v>
      </c>
    </row>
    <row r="18" spans="2:11" ht="30" customHeight="1">
      <c r="B18" s="37"/>
      <c r="C18" s="6" t="s">
        <v>155</v>
      </c>
      <c r="D18" s="12" t="s">
        <v>11</v>
      </c>
    </row>
    <row r="19" spans="2:11" ht="30" customHeight="1">
      <c r="B19" s="37"/>
      <c r="C19" s="6" t="s">
        <v>156</v>
      </c>
      <c r="D19" s="12" t="s">
        <v>11</v>
      </c>
    </row>
    <row r="20" spans="2:11" ht="30" customHeight="1">
      <c r="B20" s="38" t="s">
        <v>186</v>
      </c>
    </row>
    <row r="21" spans="2:11" ht="30" customHeight="1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 ht="30" customHeight="1"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2:11" ht="30" customHeight="1">
      <c r="B23" s="7" t="s">
        <v>157</v>
      </c>
      <c r="C23" s="10"/>
      <c r="D23" s="54"/>
      <c r="E23" s="54"/>
      <c r="F23" s="54"/>
      <c r="G23" s="54"/>
      <c r="H23" s="54"/>
      <c r="I23" s="54"/>
      <c r="J23" s="54"/>
      <c r="K23" s="54"/>
    </row>
  </sheetData>
  <mergeCells count="14">
    <mergeCell ref="B22:K22"/>
    <mergeCell ref="D23:K23"/>
    <mergeCell ref="B21:K21"/>
    <mergeCell ref="D11:K11"/>
    <mergeCell ref="D12:K12"/>
    <mergeCell ref="D13:K13"/>
    <mergeCell ref="D14:K14"/>
    <mergeCell ref="D15:K15"/>
    <mergeCell ref="A4:K4"/>
    <mergeCell ref="A5:K5"/>
    <mergeCell ref="A7:D7"/>
    <mergeCell ref="E7:K7"/>
    <mergeCell ref="D10:K10"/>
    <mergeCell ref="D9:K9"/>
  </mergeCells>
  <conditionalFormatting sqref="E7:K7 D9:K14 B16:B19 B21:K22 D23:K23">
    <cfRule type="containsBlanks" dxfId="2" priority="1">
      <formula>LEN(TRIM(B7))=0</formula>
    </cfRule>
  </conditionalFormatting>
  <pageMargins left="0.70866141732283472" right="0.70866141732283472" top="0.74803149606299213" bottom="0.74803149606299213" header="0.31496062992125984" footer="0.31496062992125984"/>
  <pageSetup scale="6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F11" sqref="F11"/>
    </sheetView>
  </sheetViews>
  <sheetFormatPr defaultColWidth="11.42578125" defaultRowHeight="15"/>
  <sheetData>
    <row r="1" spans="1:3">
      <c r="A1" t="s">
        <v>72</v>
      </c>
    </row>
    <row r="2" spans="1:3">
      <c r="A2" t="s">
        <v>127</v>
      </c>
    </row>
    <row r="3" spans="1:3">
      <c r="A3" t="s">
        <v>73</v>
      </c>
    </row>
    <row r="4" spans="1:3">
      <c r="A4" t="s">
        <v>166</v>
      </c>
    </row>
    <row r="5" spans="1:3">
      <c r="A5" t="s">
        <v>74</v>
      </c>
    </row>
    <row r="6" spans="1:3">
      <c r="B6" t="s">
        <v>75</v>
      </c>
    </row>
    <row r="7" spans="1:3">
      <c r="B7" t="s">
        <v>76</v>
      </c>
    </row>
    <row r="8" spans="1:3">
      <c r="B8" t="s">
        <v>77</v>
      </c>
    </row>
    <row r="9" spans="1:3">
      <c r="B9" t="s">
        <v>78</v>
      </c>
    </row>
    <row r="10" spans="1:3">
      <c r="B10" t="s">
        <v>79</v>
      </c>
    </row>
    <row r="12" spans="1:3">
      <c r="A12" t="s">
        <v>80</v>
      </c>
    </row>
    <row r="13" spans="1:3">
      <c r="A13" t="s">
        <v>81</v>
      </c>
    </row>
    <row r="14" spans="1:3">
      <c r="B14" t="s">
        <v>82</v>
      </c>
    </row>
    <row r="15" spans="1:3">
      <c r="C15" t="s">
        <v>83</v>
      </c>
    </row>
    <row r="16" spans="1:3">
      <c r="C16" t="s">
        <v>84</v>
      </c>
    </row>
    <row r="17" spans="1:3">
      <c r="C17" t="s">
        <v>85</v>
      </c>
    </row>
    <row r="18" spans="1:3">
      <c r="C18" t="s">
        <v>86</v>
      </c>
    </row>
    <row r="19" spans="1:3">
      <c r="B19" t="s">
        <v>87</v>
      </c>
    </row>
    <row r="20" spans="1:3">
      <c r="C20" t="s">
        <v>88</v>
      </c>
    </row>
    <row r="21" spans="1:3">
      <c r="C21" t="s">
        <v>83</v>
      </c>
    </row>
    <row r="22" spans="1:3">
      <c r="C22" t="s">
        <v>89</v>
      </c>
    </row>
    <row r="24" spans="1:3">
      <c r="A24" t="s">
        <v>90</v>
      </c>
    </row>
    <row r="25" spans="1:3">
      <c r="A25" t="s">
        <v>91</v>
      </c>
    </row>
    <row r="26" spans="1:3">
      <c r="A26" t="s">
        <v>92</v>
      </c>
    </row>
    <row r="27" spans="1:3">
      <c r="A27" t="s">
        <v>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view="pageBreakPreview" zoomScale="60" workbookViewId="0">
      <selection activeCell="D12" sqref="D12:K12"/>
    </sheetView>
  </sheetViews>
  <sheetFormatPr defaultColWidth="11.42578125" defaultRowHeight="15"/>
  <cols>
    <col min="1" max="1" width="6.28515625" customWidth="1"/>
    <col min="2" max="2" width="24.42578125" customWidth="1"/>
    <col min="3" max="3" width="76.28515625" customWidth="1"/>
    <col min="4" max="4" width="33.140625" customWidth="1"/>
    <col min="5" max="5" width="4.7109375" customWidth="1"/>
    <col min="6" max="6" width="6.140625" customWidth="1"/>
    <col min="8" max="8" width="5.42578125" customWidth="1"/>
    <col min="10" max="10" width="11.42578125" customWidth="1"/>
    <col min="11" max="11" width="45.5703125" customWidth="1"/>
  </cols>
  <sheetData>
    <row r="1" spans="1:11">
      <c r="B1" t="s">
        <v>51</v>
      </c>
      <c r="I1" t="s">
        <v>191</v>
      </c>
    </row>
    <row r="2" spans="1:11" ht="30" customHeight="1"/>
    <row r="3" spans="1:11" ht="45">
      <c r="A3" s="43" t="s">
        <v>130</v>
      </c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s="9" customFormat="1" ht="26.25" customHeight="1">
      <c r="A4" s="46" t="s">
        <v>94</v>
      </c>
      <c r="B4" s="46"/>
      <c r="C4" s="46"/>
      <c r="D4" s="46"/>
      <c r="E4" s="46"/>
      <c r="F4" s="46"/>
      <c r="G4" s="46"/>
      <c r="H4" s="46"/>
      <c r="I4" s="46"/>
      <c r="J4" s="46"/>
      <c r="K4" s="46"/>
    </row>
    <row r="5" spans="1:11" ht="21" customHeight="1">
      <c r="C5" s="4"/>
    </row>
    <row r="6" spans="1:11" ht="48" customHeight="1">
      <c r="A6" s="51" t="s">
        <v>158</v>
      </c>
      <c r="B6" s="51"/>
      <c r="C6" s="51"/>
      <c r="D6" s="51"/>
      <c r="E6" s="41"/>
      <c r="F6" s="41"/>
      <c r="G6" s="41"/>
      <c r="H6" s="41"/>
      <c r="I6" s="41"/>
      <c r="J6" s="41"/>
      <c r="K6" s="41"/>
    </row>
    <row r="7" spans="1:11" ht="41.25" customHeight="1">
      <c r="C7" s="3"/>
    </row>
    <row r="8" spans="1:11" ht="39.950000000000003" customHeight="1">
      <c r="B8" s="28" t="s">
        <v>159</v>
      </c>
      <c r="C8" s="3"/>
      <c r="D8" s="57"/>
      <c r="E8" s="57"/>
      <c r="F8" s="57"/>
      <c r="G8" s="57"/>
      <c r="H8" s="57"/>
      <c r="I8" s="57"/>
      <c r="J8" s="57"/>
      <c r="K8" s="57"/>
    </row>
    <row r="9" spans="1:11" ht="39.950000000000003" customHeight="1">
      <c r="B9" s="7" t="s">
        <v>160</v>
      </c>
      <c r="C9" s="7"/>
      <c r="D9" s="44"/>
      <c r="E9" s="44"/>
      <c r="F9" s="44"/>
      <c r="G9" s="44"/>
      <c r="H9" s="44"/>
      <c r="I9" s="44"/>
      <c r="J9" s="44"/>
      <c r="K9" s="44"/>
    </row>
    <row r="10" spans="1:11" ht="39.950000000000003" customHeight="1">
      <c r="B10" s="7" t="s">
        <v>161</v>
      </c>
      <c r="C10" s="7"/>
      <c r="D10" s="44"/>
      <c r="E10" s="44"/>
      <c r="F10" s="44"/>
      <c r="G10" s="44"/>
      <c r="H10" s="44"/>
      <c r="I10" s="44"/>
      <c r="J10" s="44"/>
      <c r="K10" s="44"/>
    </row>
    <row r="11" spans="1:11" ht="39.950000000000003" customHeight="1">
      <c r="B11" s="7" t="s">
        <v>162</v>
      </c>
      <c r="C11" s="7"/>
      <c r="D11" s="44"/>
      <c r="E11" s="44"/>
      <c r="F11" s="44"/>
      <c r="G11" s="44"/>
      <c r="H11" s="44"/>
      <c r="I11" s="44"/>
      <c r="J11" s="44"/>
      <c r="K11" s="44"/>
    </row>
    <row r="12" spans="1:11" ht="39.950000000000003" customHeight="1">
      <c r="B12" s="7" t="s">
        <v>163</v>
      </c>
      <c r="C12" s="7"/>
      <c r="D12" s="44"/>
      <c r="E12" s="44"/>
      <c r="F12" s="44"/>
      <c r="G12" s="44"/>
      <c r="H12" s="44"/>
      <c r="I12" s="44"/>
      <c r="J12" s="44"/>
      <c r="K12" s="44"/>
    </row>
    <row r="13" spans="1:11" ht="39.950000000000003" customHeight="1">
      <c r="B13" s="7" t="s">
        <v>164</v>
      </c>
      <c r="C13" s="7"/>
      <c r="D13" s="44"/>
      <c r="E13" s="44"/>
      <c r="F13" s="44"/>
      <c r="G13" s="44"/>
      <c r="H13" s="44"/>
      <c r="I13" s="44"/>
      <c r="J13" s="44"/>
      <c r="K13" s="44"/>
    </row>
    <row r="14" spans="1:11" ht="30" customHeight="1">
      <c r="B14" s="7" t="s">
        <v>165</v>
      </c>
      <c r="D14" s="45"/>
      <c r="E14" s="45"/>
      <c r="F14" s="45"/>
      <c r="G14" s="45"/>
      <c r="H14" s="45"/>
      <c r="I14" s="45"/>
      <c r="J14" s="45"/>
      <c r="K14" s="45"/>
    </row>
    <row r="15" spans="1:11" ht="30" customHeight="1">
      <c r="B15" s="37"/>
      <c r="C15" s="6" t="s">
        <v>167</v>
      </c>
      <c r="D15" s="12" t="s">
        <v>8</v>
      </c>
    </row>
    <row r="16" spans="1:11" ht="30" customHeight="1">
      <c r="B16" s="37"/>
      <c r="C16" s="6" t="s">
        <v>168</v>
      </c>
      <c r="D16" s="12" t="s">
        <v>8</v>
      </c>
    </row>
    <row r="17" spans="2:11" ht="30" customHeight="1">
      <c r="B17" s="37"/>
      <c r="C17" s="6" t="s">
        <v>169</v>
      </c>
      <c r="D17" s="12" t="s">
        <v>11</v>
      </c>
    </row>
    <row r="18" spans="2:11" ht="30" customHeight="1">
      <c r="B18" s="37"/>
      <c r="C18" s="6" t="s">
        <v>170</v>
      </c>
      <c r="D18" s="12" t="s">
        <v>11</v>
      </c>
    </row>
    <row r="19" spans="2:11" ht="30" customHeight="1">
      <c r="B19" s="58" t="s">
        <v>187</v>
      </c>
      <c r="C19" s="58"/>
      <c r="D19" s="58"/>
      <c r="E19" s="58"/>
      <c r="F19" s="58"/>
      <c r="G19" s="58"/>
      <c r="H19" s="58"/>
      <c r="I19" s="58"/>
      <c r="J19" s="58"/>
      <c r="K19" s="58"/>
    </row>
    <row r="20" spans="2:11" ht="30" customHeight="1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 ht="30" customHeight="1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 ht="30" customHeight="1">
      <c r="B22" s="7" t="s">
        <v>180</v>
      </c>
      <c r="C22" s="10"/>
      <c r="D22" s="48"/>
      <c r="E22" s="48"/>
      <c r="F22" s="48"/>
      <c r="G22" s="48"/>
      <c r="H22" s="48"/>
      <c r="I22" s="48"/>
      <c r="J22" s="48"/>
      <c r="K22" s="48"/>
    </row>
  </sheetData>
  <mergeCells count="15">
    <mergeCell ref="D22:K22"/>
    <mergeCell ref="A3:K3"/>
    <mergeCell ref="A4:K4"/>
    <mergeCell ref="A6:D6"/>
    <mergeCell ref="E6:K6"/>
    <mergeCell ref="D9:K9"/>
    <mergeCell ref="D10:K10"/>
    <mergeCell ref="D11:K11"/>
    <mergeCell ref="D12:K12"/>
    <mergeCell ref="D13:K13"/>
    <mergeCell ref="D14:K14"/>
    <mergeCell ref="D8:K8"/>
    <mergeCell ref="B19:K19"/>
    <mergeCell ref="B21:K21"/>
    <mergeCell ref="B20:K20"/>
  </mergeCells>
  <conditionalFormatting sqref="E6:K6 D8:K13 B15:B18 B20:K21 D22:K22">
    <cfRule type="containsBlanks" dxfId="1" priority="1">
      <formula>LEN(TRIM(B6))=0</formula>
    </cfRule>
  </conditionalFormatting>
  <pageMargins left="0.7" right="0.7" top="0.75" bottom="0.75" header="0.3" footer="0.3"/>
  <pageSetup scale="5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Example</vt:lpstr>
      <vt:lpstr>Instruction-Eng</vt:lpstr>
      <vt:lpstr>Label English</vt:lpstr>
      <vt:lpstr>Instruction-Pol</vt:lpstr>
      <vt:lpstr>Label Polish</vt:lpstr>
      <vt:lpstr>Instruction-Chi</vt:lpstr>
      <vt:lpstr>Label Chinese</vt:lpstr>
      <vt:lpstr>Instruction-Spa</vt:lpstr>
      <vt:lpstr>Label Spanish</vt:lpstr>
      <vt:lpstr>Instruction-Port</vt:lpstr>
      <vt:lpstr>Label Portuguese</vt:lpstr>
      <vt:lpstr>'Label Chinese'!Print_Area</vt:lpstr>
    </vt:vector>
  </TitlesOfParts>
  <Company>Nexteer Automotive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Marpessa Randolph</dc:creator>
  <cp:lastModifiedBy>Wisniewski, Sharon D</cp:lastModifiedBy>
  <cp:lastPrinted>2013-08-15T18:26:46Z</cp:lastPrinted>
  <dcterms:created xsi:type="dcterms:W3CDTF">2013-01-11T08:04:38Z</dcterms:created>
  <dcterms:modified xsi:type="dcterms:W3CDTF">2013-08-15T18:29:51Z</dcterms:modified>
</cp:coreProperties>
</file>